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Sheet1!$A$1:$P$554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<sst xmlns="http://schemas.openxmlformats.org/spreadsheetml/2006/main" count="5626" uniqueCount="3498">
  <si>
    <t>附件8</t>
  </si>
  <si>
    <t>豫北医学院2025年发展团员登记表</t>
  </si>
  <si>
    <t>填表人：史良</t>
  </si>
  <si>
    <t>填表时间：2025年12月29日</t>
  </si>
  <si>
    <t>序号</t>
  </si>
  <si>
    <t>姓名</t>
  </si>
  <si>
    <t>身份证号码</t>
  </si>
  <si>
    <t>民族</t>
  </si>
  <si>
    <t>入团时间</t>
  </si>
  <si>
    <t>团员证编号</t>
  </si>
  <si>
    <t>所在单位</t>
  </si>
  <si>
    <t>所在团支部</t>
  </si>
  <si>
    <r>
      <rPr>
        <b/>
        <sz val="16"/>
        <rFont val="宋体"/>
        <charset val="134"/>
        <scheme val="minor"/>
      </rPr>
      <t>全日制</t>
    </r>
    <r>
      <rPr>
        <b/>
        <sz val="16"/>
        <rFont val="宋体"/>
        <charset val="134"/>
      </rPr>
      <t xml:space="preserve">
教育学历</t>
    </r>
  </si>
  <si>
    <t>移动电话</t>
  </si>
  <si>
    <t>QQ号</t>
  </si>
  <si>
    <t>微信号</t>
  </si>
  <si>
    <t>电子邮箱</t>
  </si>
  <si>
    <t>出生年月</t>
  </si>
  <si>
    <t>入团时年龄</t>
  </si>
  <si>
    <t>介绍人</t>
  </si>
  <si>
    <t>廖开铭</t>
  </si>
  <si>
    <t>411524200412260012</t>
  </si>
  <si>
    <t>汉族</t>
  </si>
  <si>
    <t>202541506342</t>
  </si>
  <si>
    <t>豫北医学院</t>
  </si>
  <si>
    <t>仁智书院临床医学2024级145班团支部</t>
  </si>
  <si>
    <t>本科</t>
  </si>
  <si>
    <t>LKM16684031595</t>
  </si>
  <si>
    <t>1665111756@qq.com</t>
  </si>
  <si>
    <t>梁静</t>
  </si>
  <si>
    <t>刘文欣</t>
  </si>
  <si>
    <t>41138120060126262X</t>
  </si>
  <si>
    <t>202541506340</t>
  </si>
  <si>
    <t>仁智书院临床医学2024级141班团支部</t>
  </si>
  <si>
    <t>l3513969161</t>
  </si>
  <si>
    <t>3513969161@qq.com</t>
  </si>
  <si>
    <t>王明洋</t>
  </si>
  <si>
    <t>411527200403185515</t>
  </si>
  <si>
    <t>202541506343</t>
  </si>
  <si>
    <t>W048511</t>
  </si>
  <si>
    <t>2010812824@qq.com</t>
  </si>
  <si>
    <t>李雨梦</t>
  </si>
  <si>
    <t>411625200502283746</t>
  </si>
  <si>
    <t>202541506341</t>
  </si>
  <si>
    <t>仁智书院临床医学2024级143班团支部</t>
  </si>
  <si>
    <t>lym18838352032</t>
  </si>
  <si>
    <t>276141589@qq.com</t>
  </si>
  <si>
    <t>周学征</t>
  </si>
  <si>
    <t>412829200410167614</t>
  </si>
  <si>
    <t>202541506344</t>
  </si>
  <si>
    <t>仁智书院临床医学2024级148班团支部</t>
  </si>
  <si>
    <t>wxid_qiq7ve8rp0y422</t>
  </si>
  <si>
    <t>3517752568@qq.com</t>
  </si>
  <si>
    <t>李思</t>
  </si>
  <si>
    <t>410122200512030323</t>
  </si>
  <si>
    <t>202541506345</t>
  </si>
  <si>
    <t>仁智书院临床医学2024级12班团支部</t>
  </si>
  <si>
    <t>L15238052734</t>
  </si>
  <si>
    <t>2663690451@qq.com</t>
  </si>
  <si>
    <t>王聪</t>
  </si>
  <si>
    <t>胡帅飞</t>
  </si>
  <si>
    <t>410326200510270290</t>
  </si>
  <si>
    <t>202541506346</t>
  </si>
  <si>
    <t>仁智书院临床医学2024级13班团支部</t>
  </si>
  <si>
    <t>shuai1917429168</t>
  </si>
  <si>
    <t>1917429168@qq.com</t>
  </si>
  <si>
    <t>李佳燕</t>
  </si>
  <si>
    <t>41108120040929596X</t>
  </si>
  <si>
    <t>202541506332</t>
  </si>
  <si>
    <t>L13213363260</t>
  </si>
  <si>
    <t>3260760295@qq.com</t>
  </si>
  <si>
    <t>康培琳</t>
  </si>
  <si>
    <t>411025200603277027</t>
  </si>
  <si>
    <t>202541506347</t>
  </si>
  <si>
    <t>仁智书院临床医学2024级18班团支部</t>
  </si>
  <si>
    <t>KL992052570</t>
  </si>
  <si>
    <t>992052570@qq.com</t>
  </si>
  <si>
    <t>李玉雪</t>
  </si>
  <si>
    <t>410726200611230142</t>
  </si>
  <si>
    <t>202541506348</t>
  </si>
  <si>
    <t>仁智书院临床医学2024级10班团支部</t>
  </si>
  <si>
    <t>Lyx19273698581</t>
  </si>
  <si>
    <t>3498592620@qq.com</t>
  </si>
  <si>
    <t>付长芳</t>
  </si>
  <si>
    <t>411628200511105043</t>
  </si>
  <si>
    <t>202541506349</t>
  </si>
  <si>
    <t>仁智书院眼视光学2024级66班团支部</t>
  </si>
  <si>
    <t>s04050311</t>
  </si>
  <si>
    <t>2954259493@qq.com</t>
  </si>
  <si>
    <t>王鸣玉</t>
  </si>
  <si>
    <t>李乔宇</t>
  </si>
  <si>
    <t>41070320060603306X</t>
  </si>
  <si>
    <t>202541506350</t>
  </si>
  <si>
    <t>xiluo1040106</t>
  </si>
  <si>
    <t>luyo603@qq.com</t>
  </si>
  <si>
    <t>罗硕琪</t>
  </si>
  <si>
    <t>41052620060302046X</t>
  </si>
  <si>
    <t>202541506351</t>
  </si>
  <si>
    <t>仁智书院眼视光学2024级70班团支部</t>
  </si>
  <si>
    <t>lsq13373710997</t>
  </si>
  <si>
    <t>2101442838@qq.com</t>
  </si>
  <si>
    <t>陶静雯</t>
  </si>
  <si>
    <t>411622200605292582</t>
  </si>
  <si>
    <t>202541506333</t>
  </si>
  <si>
    <t>仁智书院医学科技英语2024级115班团支部</t>
  </si>
  <si>
    <t>732063479@qq.com</t>
  </si>
  <si>
    <t>王应祥</t>
  </si>
  <si>
    <t>张一笑</t>
  </si>
  <si>
    <t>410329200601230461</t>
  </si>
  <si>
    <t>202541506352</t>
  </si>
  <si>
    <t>仁智书院医学科技英语2024级117班团支部</t>
  </si>
  <si>
    <t>zyx18461362788</t>
  </si>
  <si>
    <t>376471058@qq.com</t>
  </si>
  <si>
    <t>薛羽</t>
  </si>
  <si>
    <t>姚悦婷</t>
  </si>
  <si>
    <t>130726200503140425</t>
  </si>
  <si>
    <t>202541506335</t>
  </si>
  <si>
    <t>仁智书院临床医学2023级12班团支部</t>
  </si>
  <si>
    <t>y1409017082</t>
  </si>
  <si>
    <t>1409017082@qq.com</t>
  </si>
  <si>
    <t>宋海芳</t>
  </si>
  <si>
    <t>张宇涵</t>
  </si>
  <si>
    <t>341202200506210726</t>
  </si>
  <si>
    <t>202541506336</t>
  </si>
  <si>
    <t>仁智书院临床医学2023级9班团支部</t>
  </si>
  <si>
    <t>GeminiJuneZ</t>
  </si>
  <si>
    <t>3302445075@qq.com</t>
  </si>
  <si>
    <t>2005年5月</t>
  </si>
  <si>
    <t>付盼琪</t>
  </si>
  <si>
    <t>410621200512022543</t>
  </si>
  <si>
    <t>202541506353</t>
  </si>
  <si>
    <t>仁智书院临床医学2023级14班团支部</t>
  </si>
  <si>
    <t>wxid_db3o0muctcm822</t>
  </si>
  <si>
    <t>2837116443@qq.com</t>
  </si>
  <si>
    <t>2005年12月</t>
  </si>
  <si>
    <t>李政霖</t>
  </si>
  <si>
    <t>50038420050424442X</t>
  </si>
  <si>
    <t>202541506354</t>
  </si>
  <si>
    <t>wxid_37q34wtnidp322</t>
  </si>
  <si>
    <t>1574883693@qq.com</t>
  </si>
  <si>
    <t>阮静文</t>
  </si>
  <si>
    <t>412829200407197628</t>
  </si>
  <si>
    <t>202541506355</t>
  </si>
  <si>
    <t>仁智书院眼视光学2022级59班团支部</t>
  </si>
  <si>
    <t>a15224905075</t>
  </si>
  <si>
    <t>2684182864@qq.com</t>
  </si>
  <si>
    <t>安云朋</t>
  </si>
  <si>
    <t>姚明星</t>
  </si>
  <si>
    <t>411081200610134586</t>
  </si>
  <si>
    <t>202541506339</t>
  </si>
  <si>
    <t>仁智书院口腔医学技术2024级120班团支部</t>
  </si>
  <si>
    <t>Y13782242851</t>
  </si>
  <si>
    <t>364022971@qq.com</t>
  </si>
  <si>
    <t>孙婷庭</t>
  </si>
  <si>
    <t>赵怡凯</t>
  </si>
  <si>
    <t>410411200610200047</t>
  </si>
  <si>
    <t>202541506338</t>
  </si>
  <si>
    <t>仁智书院口腔医学技术2024级121班团支部</t>
  </si>
  <si>
    <t>wxid_bear4szi1t0g22</t>
  </si>
  <si>
    <t>zyk81444286@qq.com</t>
  </si>
  <si>
    <t>李姗珊</t>
  </si>
  <si>
    <t>411322200604105742</t>
  </si>
  <si>
    <t>202541506356</t>
  </si>
  <si>
    <t>仁智书院口腔医学技术2024级118班团支部</t>
  </si>
  <si>
    <t>3325429662@qq.com</t>
  </si>
  <si>
    <t>吕喜悦</t>
  </si>
  <si>
    <t>410581200210129223</t>
  </si>
  <si>
    <t>202541506357</t>
  </si>
  <si>
    <t>仁智书院口腔医学技术2024级228班团支部</t>
  </si>
  <si>
    <t>lxyyy5990</t>
  </si>
  <si>
    <t>487140867@qq.com</t>
  </si>
  <si>
    <t>郝利杰</t>
  </si>
  <si>
    <t>赵艳婷</t>
  </si>
  <si>
    <t>411425200301121520</t>
  </si>
  <si>
    <t>202541506358</t>
  </si>
  <si>
    <t>仁智书院眼视光学2024级232班团支部</t>
  </si>
  <si>
    <t>3126526420@qq.com</t>
  </si>
  <si>
    <t>李倩倩</t>
  </si>
  <si>
    <t>侯玥含</t>
  </si>
  <si>
    <t>411082200510180629</t>
  </si>
  <si>
    <t>202541506359</t>
  </si>
  <si>
    <t>仁智书院眼视光学2023级61班团支部</t>
  </si>
  <si>
    <t>wxid_cacw772921nl22</t>
  </si>
  <si>
    <t>3067872881@qq.com</t>
  </si>
  <si>
    <t>王文鑫</t>
  </si>
  <si>
    <t>410122200410270174</t>
  </si>
  <si>
    <t>202541506360</t>
  </si>
  <si>
    <t>仁智书院口腔医学技术2023级111班团支部</t>
  </si>
  <si>
    <t>kjx362201842</t>
  </si>
  <si>
    <t>362201842@qq.com</t>
  </si>
  <si>
    <t>康志良</t>
  </si>
  <si>
    <t>王晓焕</t>
  </si>
  <si>
    <t>4109232050803724X</t>
  </si>
  <si>
    <t>202541506337</t>
  </si>
  <si>
    <t>仁智书院眼视光学2023级62班团支部</t>
  </si>
  <si>
    <t>Wxh2461832760</t>
  </si>
  <si>
    <t>2461832760@qq.com</t>
  </si>
  <si>
    <t>季茜</t>
  </si>
  <si>
    <t>411303200406260224</t>
  </si>
  <si>
    <t>202541506361</t>
  </si>
  <si>
    <t>仁智书院眼视光学2023级57班团支部</t>
  </si>
  <si>
    <t>uuii0207</t>
  </si>
  <si>
    <t>2531802378@qq.com</t>
  </si>
  <si>
    <t>魏靖</t>
  </si>
  <si>
    <t>410621200508111527</t>
  </si>
  <si>
    <t>202541506334</t>
  </si>
  <si>
    <t>仁智书院口腔医学技术2023级109班团支部</t>
  </si>
  <si>
    <t>W13783010929</t>
  </si>
  <si>
    <t>2969461944@qq.com</t>
  </si>
  <si>
    <t>毕爽</t>
  </si>
  <si>
    <t>41132820041226004</t>
  </si>
  <si>
    <t>202541506362</t>
  </si>
  <si>
    <t>SSSwsxedc</t>
  </si>
  <si>
    <t>694729290@qq.com</t>
  </si>
  <si>
    <t>卢晶晶</t>
  </si>
  <si>
    <t>411521200412240020</t>
  </si>
  <si>
    <t>202541506363</t>
  </si>
  <si>
    <t>仁智书院口腔医学技术2022级104班团支部</t>
  </si>
  <si>
    <t>DSJ51L</t>
  </si>
  <si>
    <t>3198539603@qq.com</t>
  </si>
  <si>
    <t>张娅楠</t>
  </si>
  <si>
    <t>任梦艳</t>
  </si>
  <si>
    <t>411327200503125324</t>
  </si>
  <si>
    <t>202541506364</t>
  </si>
  <si>
    <t>仁智书院口腔医学技术2023级108班团支部</t>
  </si>
  <si>
    <t>ryy0314520</t>
  </si>
  <si>
    <t>1917549181@qq.com</t>
  </si>
  <si>
    <t>武静怡</t>
  </si>
  <si>
    <t>401526200603100267</t>
  </si>
  <si>
    <t>202541506331</t>
  </si>
  <si>
    <t>仁智书院临床医学2024级15班团支部</t>
  </si>
  <si>
    <t>wujingyi0211</t>
  </si>
  <si>
    <t>2992917590@qq.com</t>
  </si>
  <si>
    <t>李宝洲</t>
  </si>
  <si>
    <t>410422200504272214</t>
  </si>
  <si>
    <t>202541506365</t>
  </si>
  <si>
    <t>lb13526690392z</t>
  </si>
  <si>
    <t>2053716279@qq.com</t>
  </si>
  <si>
    <r>
      <rPr>
        <sz val="12"/>
        <color theme="1"/>
        <rFont val="宋体"/>
        <charset val="134"/>
        <scheme val="minor"/>
      </rPr>
      <t>张</t>
    </r>
    <r>
      <rPr>
        <sz val="12"/>
        <color rgb="FF000000"/>
        <rFont val="宋体"/>
        <charset val="134"/>
      </rPr>
      <t>畅</t>
    </r>
  </si>
  <si>
    <t>411723200403180533</t>
  </si>
  <si>
    <t>202541506366</t>
  </si>
  <si>
    <t>仁智书院临床医学2023级10班团支部</t>
  </si>
  <si>
    <t>zcjl4765</t>
  </si>
  <si>
    <t>2191827697@qq.com</t>
  </si>
  <si>
    <t>田哓雪</t>
  </si>
  <si>
    <t>411525200409136949</t>
  </si>
  <si>
    <t>202541506367</t>
  </si>
  <si>
    <t>羲和书院临床医学专业2022级5班团支部</t>
  </si>
  <si>
    <t>txxyyqx1128-</t>
  </si>
  <si>
    <t>2038822094@qq.com</t>
  </si>
  <si>
    <t>王华宁 庄宇</t>
  </si>
  <si>
    <t>陈明雨</t>
  </si>
  <si>
    <t>411626200408108024</t>
  </si>
  <si>
    <t>202541506368</t>
  </si>
  <si>
    <t>羲和书院药物制剂专业2023级88班团支部</t>
  </si>
  <si>
    <t>qwq555-</t>
  </si>
  <si>
    <t>3503876299@qq.com</t>
  </si>
  <si>
    <t>杨芮霁 王潇迎</t>
  </si>
  <si>
    <t>丁怡阳</t>
  </si>
  <si>
    <t>401181200505260040</t>
  </si>
  <si>
    <t>202541506374</t>
  </si>
  <si>
    <t>羲和书院医学影像技术2023级70班团支部</t>
  </si>
  <si>
    <t>dyy2175341538</t>
  </si>
  <si>
    <t>2175341538@qq.com</t>
  </si>
  <si>
    <t>孙玥 孙昂</t>
  </si>
  <si>
    <t>郭懿颉</t>
  </si>
  <si>
    <t>410923200204012449</t>
  </si>
  <si>
    <t>202541506398</t>
  </si>
  <si>
    <t>羲和书院专升本药学专业2024级244班团支部</t>
  </si>
  <si>
    <t>专科</t>
  </si>
  <si>
    <t>GYJ723307942</t>
  </si>
  <si>
    <t>723307942@qq.com</t>
  </si>
  <si>
    <t>崔文燕 乔鹏举</t>
  </si>
  <si>
    <t>曹奕怡</t>
  </si>
  <si>
    <t>411381200601200840</t>
  </si>
  <si>
    <t>202541506403</t>
  </si>
  <si>
    <t>羲和书院医学影像学专业2024级19班团支部</t>
  </si>
  <si>
    <t>3530193349@qq.com</t>
  </si>
  <si>
    <t>申田裕 崔琳</t>
  </si>
  <si>
    <t>陈新瑞</t>
  </si>
  <si>
    <t>410611200510068019</t>
  </si>
  <si>
    <t>202541506378</t>
  </si>
  <si>
    <t>羲和书院医学影像技术专业2023级67班团总支</t>
  </si>
  <si>
    <t>cxr010086_</t>
  </si>
  <si>
    <t>3130929952@qq.com</t>
  </si>
  <si>
    <t>孙玥 牛万稼</t>
  </si>
  <si>
    <t>杨旭</t>
  </si>
  <si>
    <t>411621200501143869</t>
  </si>
  <si>
    <t>202541506405</t>
  </si>
  <si>
    <t>羲和书院医学影像学专业2024级22班团支部</t>
  </si>
  <si>
    <t>2656967921@qq.com</t>
  </si>
  <si>
    <t>申田裕 赵一璐</t>
  </si>
  <si>
    <t>张蕊薪</t>
  </si>
  <si>
    <t>411528200606110026</t>
  </si>
  <si>
    <t>202541506404</t>
  </si>
  <si>
    <t>3378589912@qq.com</t>
  </si>
  <si>
    <t>周昕冉</t>
  </si>
  <si>
    <t>411724200605150021</t>
  </si>
  <si>
    <t>202541506391</t>
  </si>
  <si>
    <t>羲和书院医学影像技术2024级76班团支部</t>
  </si>
  <si>
    <t>zhouxinran206418</t>
  </si>
  <si>
    <t>1391642945@qq.com</t>
  </si>
  <si>
    <t>孙玥 师艺心</t>
  </si>
  <si>
    <t>李晴晴</t>
  </si>
  <si>
    <t>411625200512274587</t>
  </si>
  <si>
    <t>202541506392</t>
  </si>
  <si>
    <t>羲和书院医学影像技术78班2024级团支部</t>
  </si>
  <si>
    <t>wxid_om08rrypf2hc22</t>
  </si>
  <si>
    <t>2380629319@qq.com</t>
  </si>
  <si>
    <t>孙玥 李炎培</t>
  </si>
  <si>
    <t>郭雯雯</t>
  </si>
  <si>
    <t>410526200407200180</t>
  </si>
  <si>
    <t>202541506402</t>
  </si>
  <si>
    <t>羲和书院医学影像学专业2024级149班团支部</t>
  </si>
  <si>
    <t>G15639737261</t>
  </si>
  <si>
    <t>1306201784@qq.com</t>
  </si>
  <si>
    <t>申田裕 岳诗奇</t>
  </si>
  <si>
    <t>蒋仁优</t>
  </si>
  <si>
    <t>410621200701252065</t>
  </si>
  <si>
    <t>202541506400</t>
  </si>
  <si>
    <t>羲和书院医学影像学专业2024级26班团支部</t>
  </si>
  <si>
    <t>jry17539205056</t>
  </si>
  <si>
    <t>3516810199@qq.com</t>
  </si>
  <si>
    <t>申田裕 郑熙雯</t>
  </si>
  <si>
    <t>丁柯如</t>
  </si>
  <si>
    <t>410727200609190125</t>
  </si>
  <si>
    <t>202541506380</t>
  </si>
  <si>
    <t>羲和书院药物制剂专业2024级101班团支部</t>
  </si>
  <si>
    <t>2714957275@qq.com</t>
  </si>
  <si>
    <t>李犇 魏静文</t>
  </si>
  <si>
    <t>周鑫</t>
  </si>
  <si>
    <t>41032920051010032X</t>
  </si>
  <si>
    <t>202541506381</t>
  </si>
  <si>
    <t>羲和书院药学专业2024级97班团支部</t>
  </si>
  <si>
    <t>X2878635772</t>
  </si>
  <si>
    <t>2878635772@qq.com</t>
  </si>
  <si>
    <t>李犇 郭书杰</t>
  </si>
  <si>
    <t>赵子睿</t>
  </si>
  <si>
    <t>410411200503060050</t>
  </si>
  <si>
    <t>202541506407</t>
  </si>
  <si>
    <t>Zhaoruirui0306</t>
  </si>
  <si>
    <t>3535437283@qq.com</t>
  </si>
  <si>
    <t>张译文</t>
  </si>
  <si>
    <t>410581200511030323</t>
  </si>
  <si>
    <t>202541506382</t>
  </si>
  <si>
    <t>羲和书院药学专业2024级95班团支部</t>
  </si>
  <si>
    <t>z13598106608</t>
  </si>
  <si>
    <t>2051613828@qq.com</t>
  </si>
  <si>
    <t>李犇 许诺</t>
  </si>
  <si>
    <t>樊小溪</t>
  </si>
  <si>
    <t>411328200511012123</t>
  </si>
  <si>
    <t>202541506389</t>
  </si>
  <si>
    <t>羲和书院药学专业2024级94班团支部</t>
  </si>
  <si>
    <t>yyyybuzz1101</t>
  </si>
  <si>
    <t>1513319634@qq.com</t>
  </si>
  <si>
    <t>李犇 任晓瑶</t>
  </si>
  <si>
    <t>刘晓珂</t>
  </si>
  <si>
    <t>41052620051218010X</t>
  </si>
  <si>
    <t>202541506384</t>
  </si>
  <si>
    <t>KK20191118</t>
  </si>
  <si>
    <t>1934957066@qq.com</t>
  </si>
  <si>
    <t>郭钰涵</t>
  </si>
  <si>
    <t>41010120060523004X</t>
  </si>
  <si>
    <t>202541506383</t>
  </si>
  <si>
    <t>羲和书院药物制剂专业2024级99班团支部</t>
  </si>
  <si>
    <t>wxid_pu60kh69gb9422</t>
  </si>
  <si>
    <t>3637707897@qq.com</t>
  </si>
  <si>
    <t>李犇 李逸婷</t>
  </si>
  <si>
    <t>李星雨</t>
  </si>
  <si>
    <t>410425200604170257</t>
  </si>
  <si>
    <t>202541506390</t>
  </si>
  <si>
    <t>羲和书院医学影像技术专业2024级79班团支部</t>
  </si>
  <si>
    <t>L1600781944</t>
  </si>
  <si>
    <t>1600781944@qq.com</t>
  </si>
  <si>
    <t>孙玥 李绘如</t>
  </si>
  <si>
    <t>李茜</t>
  </si>
  <si>
    <t>411025200607170526</t>
  </si>
  <si>
    <t>202541506385</t>
  </si>
  <si>
    <t>羲和书院药学专业2024级98班团支部</t>
  </si>
  <si>
    <t>3429266581@qq.com</t>
  </si>
  <si>
    <t>李犇 吕佳傧</t>
  </si>
  <si>
    <t>杨念涵</t>
  </si>
  <si>
    <t>41022420060620592X</t>
  </si>
  <si>
    <t>202541506394</t>
  </si>
  <si>
    <t>羲和书院医学影像技术专业2024级75班团支部</t>
  </si>
  <si>
    <t>ynh18237893227</t>
  </si>
  <si>
    <t>3439849755@qq.com</t>
  </si>
  <si>
    <t>孙玥 程梓昂</t>
  </si>
  <si>
    <t>赵紫亿</t>
  </si>
  <si>
    <t>410823200309280049</t>
  </si>
  <si>
    <t>202541506396</t>
  </si>
  <si>
    <t>羲和书院专升本药学专业2024级243班团支部</t>
  </si>
  <si>
    <t>zzy159357258000i</t>
  </si>
  <si>
    <t>320306376@qq.com</t>
  </si>
  <si>
    <t>崔文燕 周津旭</t>
  </si>
  <si>
    <t>李怡卓</t>
  </si>
  <si>
    <t>410181200507160043</t>
  </si>
  <si>
    <t>202541506395</t>
  </si>
  <si>
    <t>羲和书院医学影像技术专业2024级78班团支部</t>
  </si>
  <si>
    <t>FairyQAQ0716</t>
  </si>
  <si>
    <t>2862525@qq.com</t>
  </si>
  <si>
    <t>范燕菲</t>
  </si>
  <si>
    <t>41032220060616012X</t>
  </si>
  <si>
    <t>202541506379</t>
  </si>
  <si>
    <t>羲和书院药学专业2024级96班团支部</t>
  </si>
  <si>
    <t>fyf2006zzx</t>
  </si>
  <si>
    <t>1597520794@qq.com</t>
  </si>
  <si>
    <t>李犇  张梦雨</t>
  </si>
  <si>
    <t>马玉莹</t>
  </si>
  <si>
    <t>410927200612208024</t>
  </si>
  <si>
    <t>202541506388</t>
  </si>
  <si>
    <t>Kmhfc111</t>
  </si>
  <si>
    <t>3392270845@qq.com</t>
  </si>
  <si>
    <t>王鑫</t>
  </si>
  <si>
    <t>410923200612313013</t>
  </si>
  <si>
    <t>202541506386</t>
  </si>
  <si>
    <t>gn0001234</t>
  </si>
  <si>
    <t>wwxx921@qq.com</t>
  </si>
  <si>
    <t>李犇 张梦雨</t>
  </si>
  <si>
    <t>姜悦阳</t>
  </si>
  <si>
    <t>411627200407212950</t>
  </si>
  <si>
    <t>202541506372</t>
  </si>
  <si>
    <t>羲和书院医学影像学专业2023级20班团支部</t>
  </si>
  <si>
    <t>J1100861</t>
  </si>
  <si>
    <t>2538843951@qq.com</t>
  </si>
  <si>
    <t>杨新月 梅紫嫣</t>
  </si>
  <si>
    <t>屈凯月</t>
  </si>
  <si>
    <t>411625200606277949</t>
  </si>
  <si>
    <t>202541506369</t>
  </si>
  <si>
    <t>羲和书院药物制剂专业2023级86班团支部</t>
  </si>
  <si>
    <t>zxcbbnmqky121666</t>
  </si>
  <si>
    <t>1922156036@qq.com</t>
  </si>
  <si>
    <t>杨芮霁 李矗矗</t>
  </si>
  <si>
    <t>邵晴</t>
  </si>
  <si>
    <t>410526200411230446</t>
  </si>
  <si>
    <t>202541506370</t>
  </si>
  <si>
    <t>羲和书院医学影像学专业2023级132班团支部</t>
  </si>
  <si>
    <t>sq2959228757</t>
  </si>
  <si>
    <t>2959228757@qq.com</t>
  </si>
  <si>
    <t>杨新月 苗玉洁</t>
  </si>
  <si>
    <t>黄琪媛</t>
  </si>
  <si>
    <t>410103200312260029</t>
  </si>
  <si>
    <t>202541506373</t>
  </si>
  <si>
    <t>qy17596564268</t>
  </si>
  <si>
    <t>3381411782@qq.com</t>
  </si>
  <si>
    <t>田定晖</t>
  </si>
  <si>
    <t>411302200412170210</t>
  </si>
  <si>
    <t>满族</t>
  </si>
  <si>
    <t>202541506371</t>
  </si>
  <si>
    <t>羲和书院医学影像学专业2023级17班团支部</t>
  </si>
  <si>
    <t>T7ioKi</t>
  </si>
  <si>
    <t>2947302346@qq.com</t>
  </si>
  <si>
    <t>杨新月 崔欣怡</t>
  </si>
  <si>
    <t>席昊钰</t>
  </si>
  <si>
    <t>411081200505067262</t>
  </si>
  <si>
    <t>202541506401</t>
  </si>
  <si>
    <t>羲和书院医学影像学专业2024级24班团支部</t>
  </si>
  <si>
    <t>hymio7262</t>
  </si>
  <si>
    <t>2741482863@qq.com</t>
  </si>
  <si>
    <t>申田裕 李嘉轩</t>
  </si>
  <si>
    <t>崔复生</t>
  </si>
  <si>
    <t>412726200212167993</t>
  </si>
  <si>
    <t>202541506397</t>
  </si>
  <si>
    <t>190334213628</t>
  </si>
  <si>
    <t>3217781922@qq.com</t>
  </si>
  <si>
    <t>李华南</t>
  </si>
  <si>
    <t>410526200501150343</t>
  </si>
  <si>
    <t>202541506376</t>
  </si>
  <si>
    <t>羲和书院医学影像技术专业2023级68班团支部</t>
  </si>
  <si>
    <t>lihnn147258369</t>
  </si>
  <si>
    <t>3265159195@qq.com</t>
  </si>
  <si>
    <t>孙玥曹雯晴</t>
  </si>
  <si>
    <t>祁静倓</t>
  </si>
  <si>
    <t>410928200408085780</t>
  </si>
  <si>
    <t>202541506375</t>
  </si>
  <si>
    <t>羲和书院医学影像技术专业2023级67班团支部</t>
  </si>
  <si>
    <t>1790897060@qq.com</t>
  </si>
  <si>
    <t>孙玥牛万稼</t>
  </si>
  <si>
    <t>王晓旭</t>
  </si>
  <si>
    <t>411721200609123515</t>
  </si>
  <si>
    <t>202541506393</t>
  </si>
  <si>
    <t>w2915070933</t>
  </si>
  <si>
    <t>2915070933@qq.com</t>
  </si>
  <si>
    <t>张树茂</t>
  </si>
  <si>
    <t>410926200501290815</t>
  </si>
  <si>
    <t>202541506377</t>
  </si>
  <si>
    <t>羲和书院医学影像技术专业2023级69班团支部</t>
  </si>
  <si>
    <t>oxt0555</t>
  </si>
  <si>
    <t>3157642919@qq.com</t>
  </si>
  <si>
    <t>孙玥 赵亚茹</t>
  </si>
  <si>
    <t>李倩</t>
  </si>
  <si>
    <t>411324200705156023</t>
  </si>
  <si>
    <t>202541506387</t>
  </si>
  <si>
    <t>羲和书院药物制剂专业2024级100班团支部</t>
  </si>
  <si>
    <t>lq051115a</t>
  </si>
  <si>
    <t>3535249766@qq.com</t>
  </si>
  <si>
    <t>李犇 李昱霏</t>
  </si>
  <si>
    <t>张心怡</t>
  </si>
  <si>
    <t>410103200710090205</t>
  </si>
  <si>
    <t>202541506406</t>
  </si>
  <si>
    <t>羲和书院医学影像学专业2024级25班团支部</t>
  </si>
  <si>
    <t>_18337116670</t>
  </si>
  <si>
    <t>z18337116670@qq.com</t>
  </si>
  <si>
    <t>申田裕 贺俊焱</t>
  </si>
  <si>
    <t>张钰</t>
  </si>
  <si>
    <t>410183200305302026</t>
  </si>
  <si>
    <t>202541506399</t>
  </si>
  <si>
    <t>羲和书院专升本药学专业2024级241班团支部</t>
  </si>
  <si>
    <t>1950248827@qq.com</t>
  </si>
  <si>
    <t>崔文燕 刘萌</t>
  </si>
  <si>
    <t>吴鑫盛</t>
  </si>
  <si>
    <t>410324200410287594</t>
  </si>
  <si>
    <t>202541506411</t>
  </si>
  <si>
    <t>精诚书院本科康复治疗学2023级31班团支部</t>
  </si>
  <si>
    <t>1558727439@qq.com</t>
  </si>
  <si>
    <t>李字阅</t>
  </si>
  <si>
    <t>高璐欣</t>
  </si>
  <si>
    <t>410782200505249641</t>
  </si>
  <si>
    <t>202541506414</t>
  </si>
  <si>
    <t>2282583947@qq.com</t>
  </si>
  <si>
    <t>韩娇</t>
  </si>
  <si>
    <t>411726200603171243</t>
  </si>
  <si>
    <t>202541506425</t>
  </si>
  <si>
    <t>精诚书院本科康复治疗学2023级32班团支部</t>
  </si>
  <si>
    <t>1323342321@qq.com</t>
  </si>
  <si>
    <t>吴家琪</t>
  </si>
  <si>
    <t>411025200702126515</t>
  </si>
  <si>
    <t>202541506416</t>
  </si>
  <si>
    <t>精诚书院本科康复治疗学2024级36班团支部</t>
  </si>
  <si>
    <t>2178727884@qq.com</t>
  </si>
  <si>
    <t>张子墨</t>
  </si>
  <si>
    <t>朱政熙</t>
  </si>
  <si>
    <t>411481200512260097</t>
  </si>
  <si>
    <t>202541506419</t>
  </si>
  <si>
    <t xml:space="preserve">精诚书院专科社区康复2023级7班团支部 </t>
  </si>
  <si>
    <t>2030166112@qq.com</t>
  </si>
  <si>
    <t>蒋万里</t>
  </si>
  <si>
    <t>王嘉欣</t>
  </si>
  <si>
    <t>41132720040613152X</t>
  </si>
  <si>
    <t>202541506422</t>
  </si>
  <si>
    <t>精诚书院本科康复治疗学2023级40班团支部</t>
  </si>
  <si>
    <t>1492351665@qq.com</t>
  </si>
  <si>
    <t>李豹</t>
  </si>
  <si>
    <t>张晨曦</t>
  </si>
  <si>
    <t>410727200405139563</t>
  </si>
  <si>
    <t>202541506423</t>
  </si>
  <si>
    <t>精诚书院专升本康复治疗学2024级209班团支部</t>
  </si>
  <si>
    <t>2136839360@qq.com</t>
  </si>
  <si>
    <t>刘田莉</t>
  </si>
  <si>
    <t>蒋子涵</t>
  </si>
  <si>
    <t>4101820060711020X</t>
  </si>
  <si>
    <t>202541506421</t>
  </si>
  <si>
    <t>精诚书院专科社区康复2024级7班团支部</t>
  </si>
  <si>
    <t>2838495844@qq.com</t>
  </si>
  <si>
    <t>林杰</t>
  </si>
  <si>
    <t>411524200607064740</t>
  </si>
  <si>
    <t>202541506415</t>
  </si>
  <si>
    <t>3378255690@qq.com</t>
  </si>
  <si>
    <t>雷子涵</t>
  </si>
  <si>
    <t>360481200503242027</t>
  </si>
  <si>
    <t>202541506429</t>
  </si>
  <si>
    <t>2307249867@qq.com</t>
  </si>
  <si>
    <t>李一东</t>
  </si>
  <si>
    <t>411282200403188116</t>
  </si>
  <si>
    <t>202541506412</t>
  </si>
  <si>
    <t>464927651@qq.com</t>
  </si>
  <si>
    <t>张烁烁</t>
  </si>
  <si>
    <t>410923200504306027</t>
  </si>
  <si>
    <t>202541506424</t>
  </si>
  <si>
    <t>精诚书院专科老年保健与管理2024级2班团支部</t>
  </si>
  <si>
    <t>2358487558@qq.com</t>
  </si>
  <si>
    <t>赵羽彤</t>
  </si>
  <si>
    <t>411725200511131520</t>
  </si>
  <si>
    <t>202541506417</t>
  </si>
  <si>
    <t>703414650@qq.com</t>
  </si>
  <si>
    <t>华玉慧</t>
  </si>
  <si>
    <t>411303200411140104</t>
  </si>
  <si>
    <t>202541506410</t>
  </si>
  <si>
    <t>精诚书院本科康复治疗学2023级33班团支部</t>
  </si>
  <si>
    <t>3272799243@qq.com</t>
  </si>
  <si>
    <t>齐桧茹</t>
  </si>
  <si>
    <t>41052620030206766X</t>
  </si>
  <si>
    <t>202541506428</t>
  </si>
  <si>
    <t>精诚书院本科医学影像学2021级19班团支部</t>
  </si>
  <si>
    <t>3150850293@qq.com</t>
  </si>
  <si>
    <t>张欢欢</t>
  </si>
  <si>
    <t>宋钰杰</t>
  </si>
  <si>
    <t>410503200411100073</t>
  </si>
  <si>
    <t>202541506426</t>
  </si>
  <si>
    <t>精诚书院本科医学影像技术2022级60班团支部</t>
  </si>
  <si>
    <t>1992192369@qq.com</t>
  </si>
  <si>
    <t>邢维麟</t>
  </si>
  <si>
    <t>410527200510060231</t>
  </si>
  <si>
    <t>202541506418</t>
  </si>
  <si>
    <t>精诚书院本科康复治疗学2024级38班团支部</t>
  </si>
  <si>
    <t>1815589119@qq.com</t>
  </si>
  <si>
    <t>杨燚萌</t>
  </si>
  <si>
    <t>411122200503290183</t>
  </si>
  <si>
    <t>202541506430</t>
  </si>
  <si>
    <t>精诚书院专科社区康复2023级7班团支部</t>
  </si>
  <si>
    <t>YYiM-0220</t>
  </si>
  <si>
    <t>1153575668@qq.com</t>
  </si>
  <si>
    <t>丁之恒</t>
  </si>
  <si>
    <t>41040320040219552X</t>
  </si>
  <si>
    <t>202541506413</t>
  </si>
  <si>
    <t>精诚书院本科康复治疗学2023级34班团支部</t>
  </si>
  <si>
    <t>dingzhiheng-0219</t>
  </si>
  <si>
    <t>1067046707@qq.com</t>
  </si>
  <si>
    <t>王颍</t>
  </si>
  <si>
    <t>411122200512250247</t>
  </si>
  <si>
    <t>202541506409</t>
  </si>
  <si>
    <t>精诚书院本科康复治疗学2024级43班团支部</t>
  </si>
  <si>
    <t>3493518928@qq.com</t>
  </si>
  <si>
    <t>杜志婕</t>
  </si>
  <si>
    <t>万艳辉</t>
  </si>
  <si>
    <t>410122200209286912</t>
  </si>
  <si>
    <t>202541506427</t>
  </si>
  <si>
    <t>1759757531@qq.com</t>
  </si>
  <si>
    <t>徐智琳</t>
  </si>
  <si>
    <t>411621200608013829</t>
  </si>
  <si>
    <t>202541506408</t>
  </si>
  <si>
    <t>精诚书院本科康复治疗学2024级41班团支部</t>
  </si>
  <si>
    <t>X15738634373</t>
  </si>
  <si>
    <t>yalone_0918@qq.com</t>
  </si>
  <si>
    <t>付炳森</t>
  </si>
  <si>
    <t>410823200507020176</t>
  </si>
  <si>
    <t>202541506420</t>
  </si>
  <si>
    <t>精诚书院专科老年保健与管理2023级2班团支部</t>
  </si>
  <si>
    <t>3185412965@qq.com</t>
  </si>
  <si>
    <t>陈丽宇</t>
  </si>
  <si>
    <t>411321200508172025</t>
  </si>
  <si>
    <t>202541506432</t>
  </si>
  <si>
    <t>崇德书院助产学专业2023级63班团支部</t>
  </si>
  <si>
    <t>Chen2650819645</t>
  </si>
  <si>
    <t>2442567499@qq.com</t>
  </si>
  <si>
    <t>李颖超</t>
  </si>
  <si>
    <t>汪茹</t>
  </si>
  <si>
    <t>411328200611262787</t>
  </si>
  <si>
    <t>202541506433</t>
  </si>
  <si>
    <t>v19712760605</t>
  </si>
  <si>
    <t>2824321479@qq.com</t>
  </si>
  <si>
    <t>张梦娜</t>
  </si>
  <si>
    <t>411481200512223325</t>
  </si>
  <si>
    <t>202541506434</t>
  </si>
  <si>
    <t>崇德书院护理学专业2023级47班团支部</t>
  </si>
  <si>
    <t>zzzRoy_</t>
  </si>
  <si>
    <t>2134374784@qq.com</t>
  </si>
  <si>
    <t>南晓倩</t>
  </si>
  <si>
    <t>张鑫阳</t>
  </si>
  <si>
    <t>41132620060330442X</t>
  </si>
  <si>
    <t>202541506435</t>
  </si>
  <si>
    <t>崇德书院护理学专业2023级45班团支部</t>
  </si>
  <si>
    <t>wxid_3qvnoaiu99sl22</t>
  </si>
  <si>
    <t>2470622923@qq.com</t>
  </si>
  <si>
    <t>朱雨晨</t>
  </si>
  <si>
    <t>钱嘉嘉</t>
  </si>
  <si>
    <t>411522200511110922</t>
  </si>
  <si>
    <t>202541506436</t>
  </si>
  <si>
    <t>崇德书院护理学专业2023级41班团支部</t>
  </si>
  <si>
    <t>MXJJ1399</t>
  </si>
  <si>
    <t>3311677943@qq.com</t>
  </si>
  <si>
    <t>殷凯迪</t>
  </si>
  <si>
    <t>韩晨旭</t>
  </si>
  <si>
    <t>410122200407200132</t>
  </si>
  <si>
    <t>202541506437</t>
  </si>
  <si>
    <t>Hx15138952087</t>
  </si>
  <si>
    <t>2865681819@qq.com</t>
  </si>
  <si>
    <t>赵镜童</t>
  </si>
  <si>
    <t>411202200505210087</t>
  </si>
  <si>
    <t>202541506438</t>
  </si>
  <si>
    <t>崇德书院医学检验技术专业2023级27班团支部</t>
  </si>
  <si>
    <t>smxzjt521</t>
  </si>
  <si>
    <t>3094251843@qq.com</t>
  </si>
  <si>
    <t>陈美瑾</t>
  </si>
  <si>
    <t>梁瑞娇</t>
  </si>
  <si>
    <t>411625200412010824</t>
  </si>
  <si>
    <t>202541506439</t>
  </si>
  <si>
    <t>崇德书院医学检验技术专业2023级28班团支部</t>
  </si>
  <si>
    <t>L15896774412</t>
  </si>
  <si>
    <t>2095282148@qq.com</t>
  </si>
  <si>
    <t>杨雪</t>
  </si>
  <si>
    <t>李彤</t>
  </si>
  <si>
    <t>411623200407220445</t>
  </si>
  <si>
    <t>202541506440</t>
  </si>
  <si>
    <t>崇德书院医学检验技术专业2023级26班团支部</t>
  </si>
  <si>
    <t>lilili16650095006</t>
  </si>
  <si>
    <t>3310617897@qq.com</t>
  </si>
  <si>
    <t>张志慧</t>
  </si>
  <si>
    <t>范越</t>
  </si>
  <si>
    <t>41272820050403751X</t>
  </si>
  <si>
    <t>202541506441</t>
  </si>
  <si>
    <t>崇德书院医学检验技术专业2023级25班团支部</t>
  </si>
  <si>
    <t>f7339439699</t>
  </si>
  <si>
    <t>2031236158@qq.com</t>
  </si>
  <si>
    <t>孙琬</t>
  </si>
  <si>
    <t>杨晨睿</t>
  </si>
  <si>
    <t>411324200701060075</t>
  </si>
  <si>
    <t>202541506442</t>
  </si>
  <si>
    <t>崇德书院医学检验技术专业2024级33班团支部</t>
  </si>
  <si>
    <t>zpyh18337704657</t>
  </si>
  <si>
    <t>3108238895@qq.com</t>
  </si>
  <si>
    <t>张瑞资</t>
  </si>
  <si>
    <t>岳昱馨</t>
  </si>
  <si>
    <t>410711200512253109</t>
  </si>
  <si>
    <t>202541506443</t>
  </si>
  <si>
    <t>崇德书院医学检验技术专业2024级30班团支部</t>
  </si>
  <si>
    <t>wxid_nrli6n0lrh7222</t>
  </si>
  <si>
    <t>3852164724@qq.com</t>
  </si>
  <si>
    <t>穆淇</t>
  </si>
  <si>
    <t>410727200607047827</t>
  </si>
  <si>
    <t>202541506444</t>
  </si>
  <si>
    <t>崇德书院医学检验技术专业2024级34班团支部</t>
  </si>
  <si>
    <t>Ammmq0704</t>
  </si>
  <si>
    <t>1953147807@qq.com</t>
  </si>
  <si>
    <t>柴宇航</t>
  </si>
  <si>
    <t>尤思雨</t>
  </si>
  <si>
    <t>410527200701037122</t>
  </si>
  <si>
    <t>202541506445</t>
  </si>
  <si>
    <t>崇德书院医学检验技术专业2024级28班团支部</t>
  </si>
  <si>
    <t>wxid_edjtscr0iso322</t>
  </si>
  <si>
    <t>2209874897@qq.com</t>
  </si>
  <si>
    <t>杨茜茜</t>
  </si>
  <si>
    <t>杨岚岚</t>
  </si>
  <si>
    <t>410423200701020303</t>
  </si>
  <si>
    <t>202541506446</t>
  </si>
  <si>
    <t>崇德书院医学检验技术专业2024级35班团支部</t>
  </si>
  <si>
    <t>1697183960@qq.com</t>
  </si>
  <si>
    <t>王琪</t>
  </si>
  <si>
    <t>樊芮萌</t>
  </si>
  <si>
    <t>410381200511110189</t>
  </si>
  <si>
    <t>202541506447</t>
  </si>
  <si>
    <t>frm1234562005111</t>
  </si>
  <si>
    <t>2187737423@qq.com</t>
  </si>
  <si>
    <t>王紫依</t>
  </si>
  <si>
    <t>李珍娇</t>
  </si>
  <si>
    <t>410527200605060189</t>
  </si>
  <si>
    <t>202541506448</t>
  </si>
  <si>
    <t>崇德书院护理学专业2024级51班团支部</t>
  </si>
  <si>
    <t>LzJ730412</t>
  </si>
  <si>
    <t>2050461191@qq.com</t>
  </si>
  <si>
    <t>闫童</t>
  </si>
  <si>
    <t>申浩冉</t>
  </si>
  <si>
    <t>411324200608203481</t>
  </si>
  <si>
    <t>202541506449</t>
  </si>
  <si>
    <t>崇德书院护理学专业2024级48班团支部</t>
  </si>
  <si>
    <t>Shr-0320</t>
  </si>
  <si>
    <t>2621972616@qq.com</t>
  </si>
  <si>
    <t>闫安然</t>
  </si>
  <si>
    <t>韩正垚</t>
  </si>
  <si>
    <t>411322200606170054</t>
  </si>
  <si>
    <t>202541506450</t>
  </si>
  <si>
    <t>崇德书院护理学专业2024级50班团支部</t>
  </si>
  <si>
    <t>DXY_ANZJSQ</t>
  </si>
  <si>
    <t>3351884347@qq.com</t>
  </si>
  <si>
    <t>曾玉婷</t>
  </si>
  <si>
    <t>郜珂</t>
  </si>
  <si>
    <t>410184200602170062</t>
  </si>
  <si>
    <t>202541506451</t>
  </si>
  <si>
    <t>Lunoo_0108</t>
  </si>
  <si>
    <t>2476638128@qq.com</t>
  </si>
  <si>
    <t>张灿</t>
  </si>
  <si>
    <t>410522200701080268</t>
  </si>
  <si>
    <t>202541506452</t>
  </si>
  <si>
    <t>zhang-77842</t>
  </si>
  <si>
    <t>3857539411@qq.com</t>
  </si>
  <si>
    <t>尹焱冰</t>
  </si>
  <si>
    <t>411324200511213026</t>
  </si>
  <si>
    <t>202541506453</t>
  </si>
  <si>
    <t>崇德书院护理学专业2024级53班团支部</t>
  </si>
  <si>
    <t>yyb18837760573</t>
  </si>
  <si>
    <t>3577961577@qq.com</t>
  </si>
  <si>
    <t>路桐</t>
  </si>
  <si>
    <t>411422200310104539</t>
  </si>
  <si>
    <t>202541506454</t>
  </si>
  <si>
    <t>崇德书院医学检验技术专业2024级191班团支部</t>
  </si>
  <si>
    <t>2251557960@qq.com</t>
  </si>
  <si>
    <t>郑光菡</t>
  </si>
  <si>
    <t>李润哲</t>
  </si>
  <si>
    <t>411122200504070211</t>
  </si>
  <si>
    <t>202541506455</t>
  </si>
  <si>
    <t>wxid_sbz6m2d32oj022</t>
  </si>
  <si>
    <t>1254937235@qq.com</t>
  </si>
  <si>
    <t>周金</t>
  </si>
  <si>
    <t>411503200406181068</t>
  </si>
  <si>
    <t>202541506456</t>
  </si>
  <si>
    <t>崇德书院医学检验技术专业2023级29班团支部</t>
  </si>
  <si>
    <t>xiaojinhuizaoshui</t>
  </si>
  <si>
    <t>2596017198@qq.com</t>
  </si>
  <si>
    <t>樊逢春</t>
  </si>
  <si>
    <t>侯佳伊</t>
  </si>
  <si>
    <t>410102200512120040</t>
  </si>
  <si>
    <t>202541506457</t>
  </si>
  <si>
    <t>崇德书院医学检验技术专业2024级27班团支部</t>
  </si>
  <si>
    <t>H__051212</t>
  </si>
  <si>
    <t>h1_012@qq.com</t>
  </si>
  <si>
    <t>唐情情</t>
  </si>
  <si>
    <t>许怡然</t>
  </si>
  <si>
    <t>410183200603230067</t>
  </si>
  <si>
    <t>202541506458</t>
  </si>
  <si>
    <t>xxyyrr203308548</t>
  </si>
  <si>
    <t>3964940377@qq.com</t>
  </si>
  <si>
    <t>任燕姿</t>
  </si>
  <si>
    <t>410183200409140041</t>
  </si>
  <si>
    <t>202541506459</t>
  </si>
  <si>
    <t>德馨书院护理学专业2023级52班团支部</t>
  </si>
  <si>
    <t>ryz_0914</t>
  </si>
  <si>
    <t>1399721650@qq.com</t>
  </si>
  <si>
    <t>芦鑫</t>
  </si>
  <si>
    <t>郑美凤</t>
  </si>
  <si>
    <t>411725200403271526</t>
  </si>
  <si>
    <t>202541506460</t>
  </si>
  <si>
    <t>德馨书院护理学专业2023级51班团支部</t>
  </si>
  <si>
    <t>well1234well1234</t>
  </si>
  <si>
    <t>1273439991@qq.com</t>
  </si>
  <si>
    <t>管一博</t>
  </si>
  <si>
    <t>郑舒雅</t>
  </si>
  <si>
    <t>411624200606110544</t>
  </si>
  <si>
    <t>202541506461</t>
  </si>
  <si>
    <t>zsy2040359039</t>
  </si>
  <si>
    <t>2040359039@qq.com</t>
  </si>
  <si>
    <t>刘林莹</t>
  </si>
  <si>
    <t>410881200410170120</t>
  </si>
  <si>
    <t>202541506462</t>
  </si>
  <si>
    <t>德馨书院护理学专业2023级49班团支部</t>
  </si>
  <si>
    <t>L19036880916</t>
  </si>
  <si>
    <t>348009329@qq.com</t>
  </si>
  <si>
    <t>刘文浩</t>
  </si>
  <si>
    <t>王玮</t>
  </si>
  <si>
    <t>410184200312220025</t>
  </si>
  <si>
    <t>202541506463</t>
  </si>
  <si>
    <t>德馨书院护理学专业2024级53班团支部</t>
  </si>
  <si>
    <t>yyuaniww22</t>
  </si>
  <si>
    <t>2458774014@qq.com</t>
  </si>
  <si>
    <t>孙建新</t>
  </si>
  <si>
    <t>刘俊霞</t>
  </si>
  <si>
    <t>41132220060629572X</t>
  </si>
  <si>
    <t>202541506464</t>
  </si>
  <si>
    <t>Jnulix_a</t>
  </si>
  <si>
    <t>1730359391@qq.com</t>
  </si>
  <si>
    <t>程梦凡</t>
  </si>
  <si>
    <t>410423200510209023</t>
  </si>
  <si>
    <t>202541506465</t>
  </si>
  <si>
    <t>德馨书院药学专业2023级85班团支部</t>
  </si>
  <si>
    <t>c15037574992</t>
  </si>
  <si>
    <t>2502166365@qq.com</t>
  </si>
  <si>
    <t>刘浩杰</t>
  </si>
  <si>
    <t>张怡欣</t>
  </si>
  <si>
    <t>410927200412247029</t>
  </si>
  <si>
    <t>202541506466</t>
  </si>
  <si>
    <t>德馨书院药学专业2023级52班团支部</t>
  </si>
  <si>
    <t>1937665622@qq.com</t>
  </si>
  <si>
    <t>谢慧玲</t>
  </si>
  <si>
    <t>周丽彤</t>
  </si>
  <si>
    <t>410522200511270271</t>
  </si>
  <si>
    <t>202541506467</t>
  </si>
  <si>
    <t>德馨书院药学专业2023级83班团支部</t>
  </si>
  <si>
    <t>zlt5540928</t>
  </si>
  <si>
    <t>1040494757@qq.com</t>
  </si>
  <si>
    <t>高畅</t>
  </si>
  <si>
    <t>饶曼</t>
  </si>
  <si>
    <t>411525200607020023</t>
  </si>
  <si>
    <t>202541506468</t>
  </si>
  <si>
    <t>德馨书院助产学专业2024级72班团支部</t>
  </si>
  <si>
    <t>raoman0607</t>
  </si>
  <si>
    <t>551667335@qq.com</t>
  </si>
  <si>
    <t>张梦婷</t>
  </si>
  <si>
    <t>田梦梓</t>
  </si>
  <si>
    <t>411481200705084544</t>
  </si>
  <si>
    <t>202541506469</t>
  </si>
  <si>
    <t>德馨书院助产学专业2024级74班团支部</t>
  </si>
  <si>
    <t>durbvruxiakebhduf</t>
  </si>
  <si>
    <t>3011066829@qq.com</t>
  </si>
  <si>
    <t>李佳怡</t>
  </si>
  <si>
    <t>王浩阳</t>
  </si>
  <si>
    <t>410185200602260187</t>
  </si>
  <si>
    <t>202541506470</t>
  </si>
  <si>
    <t>18703679573</t>
  </si>
  <si>
    <t>3179582780@qq.com</t>
  </si>
  <si>
    <t>王楠楠</t>
  </si>
  <si>
    <t>410502200602240101</t>
  </si>
  <si>
    <t>202541506471</t>
  </si>
  <si>
    <t>德馨书院护理学专业2024级65班团支部</t>
  </si>
  <si>
    <t>NnlikeHmh</t>
  </si>
  <si>
    <t>2152807185@qq.com</t>
  </si>
  <si>
    <t>史仁杰</t>
  </si>
  <si>
    <t>楚旭</t>
  </si>
  <si>
    <t>411624200609111016</t>
  </si>
  <si>
    <t>202541506472</t>
  </si>
  <si>
    <t>德馨书院护理学专业2024级63班团支部</t>
  </si>
  <si>
    <t>c15638079315</t>
  </si>
  <si>
    <t>1791019387@qq.com</t>
  </si>
  <si>
    <t>陈嘉冉</t>
  </si>
  <si>
    <t>张紫嫣</t>
  </si>
  <si>
    <t>411627200612204044</t>
  </si>
  <si>
    <t>202541506473</t>
  </si>
  <si>
    <t>德馨书院护理学专业2024级64班团支部</t>
  </si>
  <si>
    <t>zzy22000066</t>
  </si>
  <si>
    <t>3794696245@qq.com</t>
  </si>
  <si>
    <t>边怡嘉</t>
  </si>
  <si>
    <t>孔若茜</t>
  </si>
  <si>
    <t>410928200605156680</t>
  </si>
  <si>
    <t>2025年6月5日</t>
  </si>
  <si>
    <t>202541506474</t>
  </si>
  <si>
    <t>德馨书院护理学专业2024级62班团支部</t>
  </si>
  <si>
    <t>19943931542</t>
  </si>
  <si>
    <t>2508026016</t>
  </si>
  <si>
    <t>wxid_6bni07dauvad22</t>
  </si>
  <si>
    <t>2508026016@qq.com</t>
  </si>
  <si>
    <t>2006年5月</t>
  </si>
  <si>
    <t>王傲涵</t>
  </si>
  <si>
    <t>张博锐</t>
  </si>
  <si>
    <t>410303200512300102</t>
  </si>
  <si>
    <t>202541506475</t>
  </si>
  <si>
    <t>德馨书院护理学专业2024级55班团支部</t>
  </si>
  <si>
    <t>18800753102@163.com</t>
  </si>
  <si>
    <t>张洁</t>
  </si>
  <si>
    <t>李沛鑫</t>
  </si>
  <si>
    <t>411324200605020524</t>
  </si>
  <si>
    <t>202541506476</t>
  </si>
  <si>
    <t>德馨书院护理学专业2024级61班团支部</t>
  </si>
  <si>
    <t>110945863@qq.com</t>
  </si>
  <si>
    <t>杨雨淑</t>
  </si>
  <si>
    <t>马晓晓</t>
  </si>
  <si>
    <t>412702200003134529</t>
  </si>
  <si>
    <t>202541506477</t>
  </si>
  <si>
    <t>德馨书院护理学专业2024级57班团支部</t>
  </si>
  <si>
    <t>mxs19712653387</t>
  </si>
  <si>
    <t>3893854702@qq.com</t>
  </si>
  <si>
    <t>杨戈景凡</t>
  </si>
  <si>
    <t>李若绮</t>
  </si>
  <si>
    <t>411082200701059020</t>
  </si>
  <si>
    <t>202541506478</t>
  </si>
  <si>
    <t>德馨书院护理学专业2024级58班团支部</t>
  </si>
  <si>
    <r>
      <rPr>
        <u/>
        <sz val="12"/>
        <color theme="1"/>
        <rFont val="宋体"/>
        <charset val="134"/>
      </rPr>
      <t>2644910864@qq.co</t>
    </r>
    <r>
      <rPr>
        <u/>
        <sz val="12"/>
        <color theme="1"/>
        <rFont val="Times New Roman"/>
        <charset val="134"/>
      </rPr>
      <t> </t>
    </r>
    <r>
      <rPr>
        <u/>
        <sz val="12"/>
        <color theme="1"/>
        <rFont val="宋体"/>
        <charset val="134"/>
      </rPr>
      <t>m</t>
    </r>
  </si>
  <si>
    <t>范家盈</t>
  </si>
  <si>
    <t>孙瑞杰</t>
  </si>
  <si>
    <t>411282200504093626</t>
  </si>
  <si>
    <t>202541506479</t>
  </si>
  <si>
    <t>s2698749009</t>
  </si>
  <si>
    <t>2698749009@qq.com</t>
  </si>
  <si>
    <t>余婉莹</t>
  </si>
  <si>
    <t>411524200609223661</t>
  </si>
  <si>
    <t>202541506480</t>
  </si>
  <si>
    <t>2190930180@qq.com</t>
  </si>
  <si>
    <t>韩念栖</t>
  </si>
  <si>
    <t>411023200605126051</t>
  </si>
  <si>
    <t>202541506481</t>
  </si>
  <si>
    <t>3082964429@qq.com</t>
  </si>
  <si>
    <t>薛润华</t>
  </si>
  <si>
    <t>410526200406130475</t>
  </si>
  <si>
    <t>202541506482</t>
  </si>
  <si>
    <t>德馨书院临床医学专业2023级133班团支部</t>
  </si>
  <si>
    <t>wusaqishikeaibaobao</t>
  </si>
  <si>
    <t>3410175260@qq.com</t>
  </si>
  <si>
    <t>马梓凯</t>
  </si>
  <si>
    <t>杨澳</t>
  </si>
  <si>
    <t>41032620040610003X</t>
  </si>
  <si>
    <t>202541506483</t>
  </si>
  <si>
    <t>德馨书临床医学专业2023级135班团支部</t>
  </si>
  <si>
    <t>Ya18937980333</t>
  </si>
  <si>
    <t>2267408054@qq.com</t>
  </si>
  <si>
    <t>陈奕泉</t>
  </si>
  <si>
    <t>王灿晴</t>
  </si>
  <si>
    <t>410183200309089541</t>
  </si>
  <si>
    <t>202541506484</t>
  </si>
  <si>
    <t>德馨书院护理学专业2022级47班团支部</t>
  </si>
  <si>
    <t>wlkqzrbf</t>
  </si>
  <si>
    <t>2718218944@qq.com</t>
  </si>
  <si>
    <t>吴梦瑶</t>
  </si>
  <si>
    <t>朱冰心</t>
  </si>
  <si>
    <t>410204200210107009</t>
  </si>
  <si>
    <t>202541506485</t>
  </si>
  <si>
    <t>德馨书院医学检验技术专业2022级23班团支部</t>
  </si>
  <si>
    <t>1050602394@qq.com</t>
  </si>
  <si>
    <t>郭冬萍</t>
  </si>
  <si>
    <t>张艳阳</t>
  </si>
  <si>
    <t>411303200403210045</t>
  </si>
  <si>
    <t>202541506486</t>
  </si>
  <si>
    <t>德馨书院医学检验技术专业2022级27班团支部</t>
  </si>
  <si>
    <t>18736673767</t>
  </si>
  <si>
    <t>zyy18736673767</t>
  </si>
  <si>
    <t>2320788020@qq.com</t>
  </si>
  <si>
    <t>张新颖</t>
  </si>
  <si>
    <t>陈文豪</t>
  </si>
  <si>
    <t>412702200308034553</t>
  </si>
  <si>
    <t>回族</t>
  </si>
  <si>
    <t>202541506487</t>
  </si>
  <si>
    <t>智行书院临床医学专业2024级5班团支部</t>
  </si>
  <si>
    <t>c19839717921</t>
  </si>
  <si>
    <t>2155829693@qq.com</t>
  </si>
  <si>
    <t>李怡颖，刘琦</t>
  </si>
  <si>
    <t>张湘宜</t>
  </si>
  <si>
    <t>410325200509080047</t>
  </si>
  <si>
    <t>202541506488</t>
  </si>
  <si>
    <t>智行书院数据科学与大数据技术专业2024级91班团支部</t>
  </si>
  <si>
    <t>ZikJ_240910</t>
  </si>
  <si>
    <t>2589574698@qq.com</t>
  </si>
  <si>
    <t>贾沅淇，李晴</t>
  </si>
  <si>
    <t>赵冰</t>
  </si>
  <si>
    <t>411481200503260925</t>
  </si>
  <si>
    <t>202541506489</t>
  </si>
  <si>
    <t>智行书院假肢矫形工程专业2023级76班团支部</t>
  </si>
  <si>
    <t>wxid_108k1s9cy5k322</t>
  </si>
  <si>
    <t>3012458596@qq.com</t>
  </si>
  <si>
    <t>游渝涵，武芳瑜</t>
  </si>
  <si>
    <t>程梦妍</t>
  </si>
  <si>
    <t>410922200611122067</t>
  </si>
  <si>
    <t>202541506490</t>
  </si>
  <si>
    <t>智行书院生物技术专业2024级125班团支部</t>
  </si>
  <si>
    <t>I-am-cmy-_-</t>
  </si>
  <si>
    <t>1356619027@qq.com</t>
  </si>
  <si>
    <t>王翊尧、李浩鑫</t>
  </si>
  <si>
    <t>刘飞逸</t>
  </si>
  <si>
    <t>410505200612090046</t>
  </si>
  <si>
    <t>202541506491</t>
  </si>
  <si>
    <t>智行书院假肢矫形工程专业2024级85班团支部</t>
  </si>
  <si>
    <t>L18839703160</t>
  </si>
  <si>
    <t>2239108582@qq.com</t>
  </si>
  <si>
    <t>张菁菁、岳彤</t>
  </si>
  <si>
    <t>张涵雅</t>
  </si>
  <si>
    <t>411302200702090163</t>
  </si>
  <si>
    <t>202541506492</t>
  </si>
  <si>
    <t>智行书院生物工程专业2024级134班团支部</t>
  </si>
  <si>
    <t>zhy18838621101</t>
  </si>
  <si>
    <t>2359351904@qq.com</t>
  </si>
  <si>
    <t>黄舒婷 赵文雷</t>
  </si>
  <si>
    <t>单文睿</t>
  </si>
  <si>
    <t>410781200612080048</t>
  </si>
  <si>
    <t>202541506493</t>
  </si>
  <si>
    <t>智行书院生物工程专业2024级132班团支部</t>
  </si>
  <si>
    <t>swr061018</t>
  </si>
  <si>
    <t>1551211516@qq.com</t>
  </si>
  <si>
    <t>徐雨涵 郝彤彤</t>
  </si>
  <si>
    <t>钱玉婷</t>
  </si>
  <si>
    <t>411626200409071286</t>
  </si>
  <si>
    <t>202541506494</t>
  </si>
  <si>
    <t>智行书院临床医学专业2023级6班团支部</t>
  </si>
  <si>
    <t>qyt13781268139</t>
  </si>
  <si>
    <t>3434264582@qq.com</t>
  </si>
  <si>
    <t>谢沣楚  刘坤</t>
  </si>
  <si>
    <t>张润航</t>
  </si>
  <si>
    <t>411322200603210030</t>
  </si>
  <si>
    <t>202541506495</t>
  </si>
  <si>
    <t>智行书院智能医疗装备技术专业2024级3班团支部</t>
  </si>
  <si>
    <t>Z2508629102</t>
  </si>
  <si>
    <t>3282627162@qq.com</t>
  </si>
  <si>
    <t>袁文涛 党超阳</t>
  </si>
  <si>
    <t>王星皓</t>
  </si>
  <si>
    <t>410105200503050131</t>
  </si>
  <si>
    <t>202541506496</t>
  </si>
  <si>
    <t>wangl524</t>
  </si>
  <si>
    <t>3875679610@qq.com</t>
  </si>
  <si>
    <t>王晨笑 袁文涛</t>
  </si>
  <si>
    <t>郭雪</t>
  </si>
  <si>
    <t>411322200502123042</t>
  </si>
  <si>
    <t>202541506497</t>
  </si>
  <si>
    <t>智行书院生物技术专业2023级114班团支部</t>
  </si>
  <si>
    <t>1449927965@qq.com</t>
  </si>
  <si>
    <t>王雅杰 甘心平</t>
  </si>
  <si>
    <t>李术民</t>
  </si>
  <si>
    <t>41078220060410961X</t>
  </si>
  <si>
    <t>202541506498</t>
  </si>
  <si>
    <t>智行书院生物制药专业2024级138班团支部</t>
  </si>
  <si>
    <t>li18303652217</t>
  </si>
  <si>
    <t>2037502918@qq.com</t>
  </si>
  <si>
    <t>张添乐，张泽坤</t>
  </si>
  <si>
    <t>王妍</t>
  </si>
  <si>
    <t>411625200505076240</t>
  </si>
  <si>
    <t>202541506499</t>
  </si>
  <si>
    <t>智行书院生物医学工程专业2023级72班团支部</t>
  </si>
  <si>
    <t>yw13781268875</t>
  </si>
  <si>
    <t>jinian_01@qq.com</t>
  </si>
  <si>
    <t>闫佳荣，韩亦菲</t>
  </si>
  <si>
    <t>杨雨晴</t>
  </si>
  <si>
    <t>411381200705224521</t>
  </si>
  <si>
    <t>202541506500</t>
  </si>
  <si>
    <t>智行书院生物医学工程专业2024级80班团支部</t>
  </si>
  <si>
    <t>YYQ--18</t>
  </si>
  <si>
    <t>3960278884@qq.com</t>
  </si>
  <si>
    <t>来晨萌、郭秀媛</t>
  </si>
  <si>
    <t>赵旖旎</t>
  </si>
  <si>
    <t>411681200512040028</t>
  </si>
  <si>
    <t>202541506501</t>
  </si>
  <si>
    <t>智行书院康复辅助器具技术专业2023级1班团支部</t>
  </si>
  <si>
    <t>wxid_xopl92uyp10d22</t>
  </si>
  <si>
    <t>42589166@qq.com</t>
  </si>
  <si>
    <t>朱云亮 刘朋昊</t>
  </si>
  <si>
    <t>410704200609173080</t>
  </si>
  <si>
    <t>202541506502</t>
  </si>
  <si>
    <t>2163294272@qq.com</t>
  </si>
  <si>
    <t>王晨笑，党超阳</t>
  </si>
  <si>
    <t>严思佳</t>
  </si>
  <si>
    <t>411381200507236580</t>
  </si>
  <si>
    <t>202541506503</t>
  </si>
  <si>
    <t>智行书院临床医学专业2023级2班团支部</t>
  </si>
  <si>
    <t>yan15037740505</t>
  </si>
  <si>
    <t>2985716919@qq.com</t>
  </si>
  <si>
    <t>徐思远、曹钰博</t>
  </si>
  <si>
    <t>白晓雨</t>
  </si>
  <si>
    <t>411626200506240424</t>
  </si>
  <si>
    <t>202541506504</t>
  </si>
  <si>
    <t>3032894919@qq.com</t>
  </si>
  <si>
    <t>胡绍涵   梁婧逸</t>
  </si>
  <si>
    <t>张子怡</t>
  </si>
  <si>
    <t>410326200501287680</t>
  </si>
  <si>
    <t>202541506505</t>
  </si>
  <si>
    <t>智行书院生物工程专业2024级133班团支部</t>
  </si>
  <si>
    <t>JAYCHOU-HiHiHi</t>
  </si>
  <si>
    <t>3960163236@qq.com</t>
  </si>
  <si>
    <t>郭璐璐 宋思贤</t>
  </si>
  <si>
    <t>谢旖萌</t>
  </si>
  <si>
    <t>41092820040325002X</t>
  </si>
  <si>
    <t>202541506506</t>
  </si>
  <si>
    <t>智行书院生物工程专业2023级124班团支部</t>
  </si>
  <si>
    <t>2977567048@qq.com</t>
  </si>
  <si>
    <t>李玉香、蒋佳琪</t>
  </si>
  <si>
    <t>闫靖怡</t>
  </si>
  <si>
    <t>411727200606055623</t>
  </si>
  <si>
    <t>202541506507</t>
  </si>
  <si>
    <t>智行书院假肢矫形工程专业2024级83班团支部</t>
  </si>
  <si>
    <t>YJY18339643211</t>
  </si>
  <si>
    <t>3854378870@qq.com</t>
  </si>
  <si>
    <t>管昊冉，韩路宜</t>
  </si>
  <si>
    <t>崔宇环</t>
  </si>
  <si>
    <t>411702200610055047</t>
  </si>
  <si>
    <t>202541506508</t>
  </si>
  <si>
    <t>智行书院假肢矫形工程专业2024级86班团支部</t>
  </si>
  <si>
    <t>Brilliant-294</t>
  </si>
  <si>
    <t>2090787442@qq.com</t>
  </si>
  <si>
    <t>徐敏，姜怡如</t>
  </si>
  <si>
    <t>朱雯婧</t>
  </si>
  <si>
    <t>411525200610250321</t>
  </si>
  <si>
    <t>202541506509</t>
  </si>
  <si>
    <t>智行书院生物制药专业2024级139班团支部</t>
  </si>
  <si>
    <t>jing3143785631</t>
  </si>
  <si>
    <t>3143785631@qq.com</t>
  </si>
  <si>
    <t>贾杨燕  郭佳妮</t>
  </si>
  <si>
    <t>张莹</t>
  </si>
  <si>
    <t>410825200601150164</t>
  </si>
  <si>
    <t>202541506510</t>
  </si>
  <si>
    <t>z18317283281</t>
  </si>
  <si>
    <t>2310697154@qq.com</t>
  </si>
  <si>
    <t>左晓甜 纪聪凯</t>
  </si>
  <si>
    <t>葛星</t>
  </si>
  <si>
    <t>410928200503250019</t>
  </si>
  <si>
    <t>202541506511</t>
  </si>
  <si>
    <t>智行书院生物技术专业2023级116班团支部</t>
  </si>
  <si>
    <t>gexing200505</t>
  </si>
  <si>
    <t>757630592@qq.com</t>
  </si>
  <si>
    <t>闫梦佳 杨紫轩</t>
  </si>
  <si>
    <t>陶家心</t>
  </si>
  <si>
    <t>411729200602207629</t>
  </si>
  <si>
    <t>202541506512</t>
  </si>
  <si>
    <t>tjx13603428785</t>
  </si>
  <si>
    <t>taojiaxin64@qq.com</t>
  </si>
  <si>
    <t>郭秀媛   杜佳璇</t>
  </si>
  <si>
    <t>杨溢</t>
  </si>
  <si>
    <t>411622200611021543</t>
  </si>
  <si>
    <t>202541506513</t>
  </si>
  <si>
    <t>yy19839422547</t>
  </si>
  <si>
    <t>3174563247@qq.com</t>
  </si>
  <si>
    <t>王翊尧，张雪静</t>
  </si>
  <si>
    <t>郭梓萱</t>
  </si>
  <si>
    <t>410221200603280087</t>
  </si>
  <si>
    <t>202541506514</t>
  </si>
  <si>
    <t>智行书院生物医学工程专业2024级81班团支部</t>
  </si>
  <si>
    <t>G2684840897</t>
  </si>
  <si>
    <t>2723118845@qq.com</t>
  </si>
  <si>
    <t>李婷婷 张姿颖</t>
  </si>
  <si>
    <t>王一帆</t>
  </si>
  <si>
    <t>411725200308304027</t>
  </si>
  <si>
    <t>202541506515</t>
  </si>
  <si>
    <t>wyf61434812</t>
  </si>
  <si>
    <t>1558849447@qq.com</t>
  </si>
  <si>
    <t>张永豪</t>
  </si>
  <si>
    <t>410122200502110290</t>
  </si>
  <si>
    <t>202541506516</t>
  </si>
  <si>
    <t>智行书院数据科学与大数据技术专业2023级79班团支部</t>
  </si>
  <si>
    <t>h772576719</t>
  </si>
  <si>
    <t>772576719@qq.com</t>
  </si>
  <si>
    <t>靳诗怡，刘根</t>
  </si>
  <si>
    <t>李玉</t>
  </si>
  <si>
    <t>411381200512272084</t>
  </si>
  <si>
    <t>202541506517</t>
  </si>
  <si>
    <t>智行书院数据科学与大数据技术专业2023级80班团支部</t>
  </si>
  <si>
    <t>zf495894005</t>
  </si>
  <si>
    <t>2307521749@qq.com</t>
  </si>
  <si>
    <t>李金柱 朱峰</t>
  </si>
  <si>
    <t>李利欣</t>
  </si>
  <si>
    <t>410526200608310466</t>
  </si>
  <si>
    <t>202541506518</t>
  </si>
  <si>
    <t>智行书院生物工程专业2024级131班团支部</t>
  </si>
  <si>
    <t>Xin1357908642</t>
  </si>
  <si>
    <t>2190612889@qq.com</t>
  </si>
  <si>
    <t>齐千红  王艺颖</t>
  </si>
  <si>
    <t>高扬</t>
  </si>
  <si>
    <t>411602200502131035</t>
  </si>
  <si>
    <t>202541506519</t>
  </si>
  <si>
    <t>智行书院临床医学专业2022级11班团支部</t>
  </si>
  <si>
    <t>Gy18739592689</t>
  </si>
  <si>
    <t>1808019684@qq.com</t>
  </si>
  <si>
    <t>文智贤 蔡沛霖</t>
  </si>
  <si>
    <t>符保秋</t>
  </si>
  <si>
    <t>411323200509140829</t>
  </si>
  <si>
    <t>202541506520</t>
  </si>
  <si>
    <t>fu2114078290fu</t>
  </si>
  <si>
    <t>2114078290@qq.com</t>
  </si>
  <si>
    <t>龚佳恒</t>
  </si>
  <si>
    <t>411426200503110615</t>
  </si>
  <si>
    <t>202541506521</t>
  </si>
  <si>
    <t>gjhgjh10086</t>
  </si>
  <si>
    <t>2497997825@qq.com</t>
  </si>
  <si>
    <t>徐思远   孔祥巧</t>
  </si>
  <si>
    <t>张妍</t>
  </si>
  <si>
    <t>410185200608230042</t>
  </si>
  <si>
    <t>202541506522</t>
  </si>
  <si>
    <t>Dlambex123</t>
  </si>
  <si>
    <t>603410249@qq.com</t>
  </si>
  <si>
    <t>王翊尧，李梓源</t>
  </si>
  <si>
    <t>李铭辰</t>
  </si>
  <si>
    <t>41132520061205071X</t>
  </si>
  <si>
    <t>202541506523</t>
  </si>
  <si>
    <t>L15093005691</t>
  </si>
  <si>
    <t>3515408585@qq.com</t>
  </si>
  <si>
    <t>袁文涛 何卓航</t>
  </si>
  <si>
    <t>耿好</t>
  </si>
  <si>
    <t>410326200401137642</t>
  </si>
  <si>
    <t>202541506524</t>
  </si>
  <si>
    <t>智行书院康复治疗学专业2022级37班团支部</t>
  </si>
  <si>
    <t>genghaola</t>
  </si>
  <si>
    <t>1437439468@qq.com</t>
  </si>
  <si>
    <t>马俊妍、李依诗</t>
  </si>
  <si>
    <t>郑瑛杰</t>
  </si>
  <si>
    <t>411322200605152946</t>
  </si>
  <si>
    <t>202541506525</t>
  </si>
  <si>
    <t>Zz13137773585</t>
  </si>
  <si>
    <t>3270413510@qq.com</t>
  </si>
  <si>
    <t>赵侃，谢沣楚</t>
  </si>
  <si>
    <t>田佳怡</t>
  </si>
  <si>
    <t>410902200405234025</t>
  </si>
  <si>
    <t>202541506526</t>
  </si>
  <si>
    <t>智行书院生物技术专业2024级128班团支部</t>
  </si>
  <si>
    <t>aatiantiande</t>
  </si>
  <si>
    <t>2158394287@qq.com</t>
  </si>
  <si>
    <t>李琮烨，杨晓雨</t>
  </si>
  <si>
    <t>周宇翔</t>
  </si>
  <si>
    <t>410327200610080191</t>
  </si>
  <si>
    <t>202541506527</t>
  </si>
  <si>
    <t>ZYX18317542821</t>
  </si>
  <si>
    <t>htxwy_0909@qq.com</t>
  </si>
  <si>
    <t>程功  李凯乐</t>
  </si>
  <si>
    <t>周玫彤</t>
  </si>
  <si>
    <t>410181200311308843</t>
  </si>
  <si>
    <t>202541506528</t>
  </si>
  <si>
    <t>智行书院数据科学与大数据技术专业2022级72班团支部</t>
  </si>
  <si>
    <t>2387576027@qq.com</t>
  </si>
  <si>
    <t>陆盈盈，刘易涵</t>
  </si>
  <si>
    <t>刘子晴</t>
  </si>
  <si>
    <t>410902200608211127</t>
  </si>
  <si>
    <t>202541506529</t>
  </si>
  <si>
    <t>智行书院智能医学工程专业2024级87班团支部</t>
  </si>
  <si>
    <t>X15670169635</t>
  </si>
  <si>
    <t>3355394021@qq.com</t>
  </si>
  <si>
    <t>马瑞芯，赵静</t>
  </si>
  <si>
    <t>王子诺</t>
  </si>
  <si>
    <t>411481200506030340</t>
  </si>
  <si>
    <t>202541506530</t>
  </si>
  <si>
    <t>智行书院生物医学工程专业2023级71班团支部</t>
  </si>
  <si>
    <t>wxid_stfgejgc79pd22</t>
  </si>
  <si>
    <t>3468511057@qq.com</t>
  </si>
  <si>
    <t>刘冠佳  王思晨</t>
  </si>
  <si>
    <t>韩浩然</t>
  </si>
  <si>
    <t>411681200505220047</t>
  </si>
  <si>
    <t>202541506531</t>
  </si>
  <si>
    <t>智行书院康复工程专业2024级93班团支部</t>
  </si>
  <si>
    <t>hhrzan0415</t>
  </si>
  <si>
    <t>3310942109@qq.com</t>
  </si>
  <si>
    <t>高思 姚锦旺</t>
  </si>
  <si>
    <t>郭卫卓</t>
  </si>
  <si>
    <t>410782200704171947</t>
  </si>
  <si>
    <t>202541506532</t>
  </si>
  <si>
    <t>智行书院数据科学与大数据技术专业2024级90班团支部</t>
  </si>
  <si>
    <t>zhuo07_</t>
  </si>
  <si>
    <t>2902465565@qq.com</t>
  </si>
  <si>
    <t>王羽萱 樊文轩</t>
  </si>
  <si>
    <t>朱然荷</t>
  </si>
  <si>
    <t>411721200507155145</t>
  </si>
  <si>
    <t>202541506533</t>
  </si>
  <si>
    <t>智行书院智能医学工程专业2024级88班团支部</t>
  </si>
  <si>
    <t>wxid_sou6kyywcokj32</t>
  </si>
  <si>
    <t>277809850@qq.com</t>
  </si>
  <si>
    <t>李蕊 曾粲皓</t>
  </si>
  <si>
    <t>袁紫阳</t>
  </si>
  <si>
    <t>411702200506220815</t>
  </si>
  <si>
    <t>202541506534</t>
  </si>
  <si>
    <t>智行书院临床医学专业2024级2班团支部</t>
  </si>
  <si>
    <t>wxid_6jw692yx43wc22</t>
  </si>
  <si>
    <t>2539407738@qq.com</t>
  </si>
  <si>
    <t>张默秒 路黄威</t>
  </si>
  <si>
    <t>贺承垚</t>
  </si>
  <si>
    <t>410782200502219578</t>
  </si>
  <si>
    <t>202541506535</t>
  </si>
  <si>
    <t>a17656206465</t>
  </si>
  <si>
    <t>2876829771@qq.com</t>
  </si>
  <si>
    <t>毛矗鑫 孙冠尘</t>
  </si>
  <si>
    <t>谢亦菲</t>
  </si>
  <si>
    <t>410711200701243188</t>
  </si>
  <si>
    <t>202541506536</t>
  </si>
  <si>
    <t>yffff8831</t>
  </si>
  <si>
    <t>2311816213@qq.com</t>
  </si>
  <si>
    <t>张默秒 郑舒函</t>
  </si>
  <si>
    <t>郑晞澜</t>
  </si>
  <si>
    <t>350103200511200065</t>
  </si>
  <si>
    <t>202541506537</t>
  </si>
  <si>
    <t>智行书院临床医学专业2024级8班团支部</t>
  </si>
  <si>
    <t>Tuihia</t>
  </si>
  <si>
    <t>2639403645@qq.com</t>
  </si>
  <si>
    <t>刘琦、李冰</t>
  </si>
  <si>
    <t>赵洋宏</t>
  </si>
  <si>
    <t>410782200412013963</t>
  </si>
  <si>
    <t>202541506538</t>
  </si>
  <si>
    <t>智行书院生物技术专业2023级118班团支部</t>
  </si>
  <si>
    <t>y17630183965</t>
  </si>
  <si>
    <t>1647318961@qq.com</t>
  </si>
  <si>
    <t>张瀚文、高灵慧</t>
  </si>
  <si>
    <t>张浩田</t>
  </si>
  <si>
    <t>410581200611280127</t>
  </si>
  <si>
    <t>202541506539</t>
  </si>
  <si>
    <t>智行书院生物技术专业2024级126班团支部</t>
  </si>
  <si>
    <t>3531542873@qq.com</t>
  </si>
  <si>
    <t>2006年6月</t>
  </si>
  <si>
    <t>刘笑含 李想</t>
  </si>
  <si>
    <t>王若冰</t>
  </si>
  <si>
    <t>410225200610230200</t>
  </si>
  <si>
    <t>202541506540</t>
  </si>
  <si>
    <t>智行书院临床医学专业2023级4班团支部</t>
  </si>
  <si>
    <t>wrbysb-4ever</t>
  </si>
  <si>
    <t>2289811303@qq.com</t>
  </si>
  <si>
    <t>张桐博、崔星雨</t>
  </si>
  <si>
    <t>闫鑫鑫</t>
  </si>
  <si>
    <t>411421200506307841</t>
  </si>
  <si>
    <t>202541506541</t>
  </si>
  <si>
    <t>智行书院临床医学专业2024级6班团支部</t>
  </si>
  <si>
    <t>wxid_b65v7iav3b9u22</t>
  </si>
  <si>
    <t>1474793784@qq.com</t>
  </si>
  <si>
    <t>卢衍福  董芳慧</t>
  </si>
  <si>
    <t>李家乐</t>
  </si>
  <si>
    <t>41162820060806863X</t>
  </si>
  <si>
    <t>202541506542</t>
  </si>
  <si>
    <t>a041816dl</t>
  </si>
  <si>
    <t>3375049243@qq.com</t>
  </si>
  <si>
    <t>徐思远 朱广发</t>
  </si>
  <si>
    <t>朱建博</t>
  </si>
  <si>
    <t>411481200508280116</t>
  </si>
  <si>
    <t>202541506543</t>
  </si>
  <si>
    <t>fh131480</t>
  </si>
  <si>
    <t>3084163956@qq.com</t>
  </si>
  <si>
    <t>高源</t>
  </si>
  <si>
    <t>411528200406180011</t>
  </si>
  <si>
    <t>202541506544</t>
  </si>
  <si>
    <t>wxid_qs0u44tmo41g22</t>
  </si>
  <si>
    <t>3642668292@qq.com</t>
  </si>
  <si>
    <t>焦绍航</t>
  </si>
  <si>
    <t>411403200604260116</t>
  </si>
  <si>
    <t>202541506545</t>
  </si>
  <si>
    <t>智行书院临床医学专业2024级7班团支部</t>
  </si>
  <si>
    <t>3324859587@qq.com</t>
  </si>
  <si>
    <t>2006年4月</t>
  </si>
  <si>
    <t>黄润晖 张正阳</t>
  </si>
  <si>
    <t>孔德睿</t>
  </si>
  <si>
    <t>410703200508259591</t>
  </si>
  <si>
    <t>202541506546</t>
  </si>
  <si>
    <t>智行书院临床医学专业2024级3班团支部</t>
  </si>
  <si>
    <t>kdr18337306601</t>
  </si>
  <si>
    <t>3559433118@qq.com</t>
  </si>
  <si>
    <t>贺旭阳 付福文</t>
  </si>
  <si>
    <t>陈金萱</t>
  </si>
  <si>
    <t>411327200411240624</t>
  </si>
  <si>
    <t>202541506547</t>
  </si>
  <si>
    <t>智行书院康复工程专业2024级130班团支部</t>
  </si>
  <si>
    <t>cjx3153233459</t>
  </si>
  <si>
    <t>3153233459@qq.com</t>
  </si>
  <si>
    <t>张琪 罗雨</t>
  </si>
  <si>
    <t>伊冉</t>
  </si>
  <si>
    <t>411426200508198222</t>
  </si>
  <si>
    <t>202541506548</t>
  </si>
  <si>
    <t>Ryy007-</t>
  </si>
  <si>
    <t>2417369237@qq.com</t>
  </si>
  <si>
    <t>李汶珂 孙文萱</t>
  </si>
  <si>
    <t>孟子皓</t>
  </si>
  <si>
    <t>411202200408170036</t>
  </si>
  <si>
    <t>202541506549</t>
  </si>
  <si>
    <t>meng19896531</t>
  </si>
  <si>
    <t>2978033569@qq.com</t>
  </si>
  <si>
    <t>方静  郭儒厚</t>
  </si>
  <si>
    <t>侯晓玉</t>
  </si>
  <si>
    <t>410221200701100123</t>
  </si>
  <si>
    <t>202541506550</t>
  </si>
  <si>
    <t>智行书院临床医学专业2023级7班团支部</t>
  </si>
  <si>
    <t>Xyyyyy0110</t>
  </si>
  <si>
    <t>2036676642@qq.com</t>
  </si>
  <si>
    <t>陈欣悦 刘雯</t>
  </si>
  <si>
    <t>王越涵</t>
  </si>
  <si>
    <t>410526200610280382</t>
  </si>
  <si>
    <t>202541506551</t>
  </si>
  <si>
    <t>日新书院市场营销专业2024级109班团支部</t>
  </si>
  <si>
    <t>www15670017136</t>
  </si>
  <si>
    <t>2992144353@qq.com</t>
  </si>
  <si>
    <t>郭绣、程向明</t>
  </si>
  <si>
    <t>魏雨</t>
  </si>
  <si>
    <t>411528200411197141</t>
  </si>
  <si>
    <t>202541506552</t>
  </si>
  <si>
    <t>2305289698@qq.com</t>
  </si>
  <si>
    <t>王瑞丽</t>
  </si>
  <si>
    <t>411723200607135021</t>
  </si>
  <si>
    <t>202541506553</t>
  </si>
  <si>
    <t>日新书院市场营销专业2024级108班团支部</t>
  </si>
  <si>
    <t>wxid_w5whmmgy5x2o22</t>
  </si>
  <si>
    <t>3834071502@qq.com</t>
  </si>
  <si>
    <t>程向明、朱梓郡</t>
  </si>
  <si>
    <t>赵金贺</t>
  </si>
  <si>
    <t>410621200610170603</t>
  </si>
  <si>
    <t>202541506554</t>
  </si>
  <si>
    <t>日新书院医疗产品管理专业2024级112班团支部</t>
  </si>
  <si>
    <t>z17639229266</t>
  </si>
  <si>
    <t>3225842952@qq.com</t>
  </si>
  <si>
    <t>张迪、魏萧红</t>
  </si>
  <si>
    <t>郝苗子</t>
  </si>
  <si>
    <t>410503200602020017</t>
  </si>
  <si>
    <t>202541506555</t>
  </si>
  <si>
    <t>日新书院医疗产品管理专业2024级111班团支部</t>
  </si>
  <si>
    <t>H18337260650</t>
  </si>
  <si>
    <t>18337260650@163.com</t>
  </si>
  <si>
    <t>谢锦阳、贾毅恒</t>
  </si>
  <si>
    <t>李燚佳</t>
  </si>
  <si>
    <t>410425200310073021</t>
  </si>
  <si>
    <t>202541506556</t>
  </si>
  <si>
    <t>日新书院市场营销专业2023级100班团支部</t>
  </si>
  <si>
    <t>18239777161</t>
  </si>
  <si>
    <t>xdwq_0828@qq.com</t>
  </si>
  <si>
    <t>霍蕾 、刘科学</t>
  </si>
  <si>
    <t>鲁亚琦</t>
  </si>
  <si>
    <t>410928200510066324</t>
  </si>
  <si>
    <t>202541506557</t>
  </si>
  <si>
    <t>日新书院市场营销专业2023级98班团支部</t>
  </si>
  <si>
    <t>15649715697</t>
  </si>
  <si>
    <t>L18739328570</t>
  </si>
  <si>
    <t>2805679487@qq.com</t>
  </si>
  <si>
    <t>霍蕾、冯嘉豪</t>
  </si>
  <si>
    <t>石嘉</t>
  </si>
  <si>
    <t>410482200409213327</t>
  </si>
  <si>
    <t>202541506558</t>
  </si>
  <si>
    <t>日新书院2023级英语（医学科技英语）专业106班团支部</t>
  </si>
  <si>
    <t>17637468706</t>
  </si>
  <si>
    <t>2398722573@qq.com</t>
  </si>
  <si>
    <t>李文雅、赵菲扬</t>
  </si>
  <si>
    <t>郭婉晴</t>
  </si>
  <si>
    <t>411381200707047127</t>
  </si>
  <si>
    <t>202541506559</t>
  </si>
  <si>
    <t>13316494064</t>
  </si>
  <si>
    <t>A_0012312</t>
  </si>
  <si>
    <t>2116477643@qq.com</t>
  </si>
  <si>
    <t>陈凯馨、田晴晴</t>
  </si>
  <si>
    <t>赵秉麾</t>
  </si>
  <si>
    <t>411326200310043617</t>
  </si>
  <si>
    <t>202541506560</t>
  </si>
  <si>
    <t>日新书院2022级医学影像学19班团支部</t>
  </si>
  <si>
    <t>2995304422@qq.com</t>
  </si>
  <si>
    <t>马赫骅、高翔宇</t>
  </si>
  <si>
    <t>林项为</t>
  </si>
  <si>
    <t>331022200403083000</t>
  </si>
  <si>
    <t>202541506561</t>
  </si>
  <si>
    <t>日新书院2022级医学影像学17班团支部</t>
  </si>
  <si>
    <t>209147246@qq.com</t>
  </si>
  <si>
    <t>王栋梁，李欣泽</t>
  </si>
  <si>
    <t>毕宇翔</t>
  </si>
  <si>
    <t>410185200311290036</t>
  </si>
  <si>
    <t>202541506562</t>
  </si>
  <si>
    <t>日新书院2022级医学影像学20班团支部</t>
  </si>
  <si>
    <t>b13523561689</t>
  </si>
  <si>
    <t>2236343172@qq.com</t>
  </si>
  <si>
    <t>陶源、郑天宇</t>
  </si>
  <si>
    <t>张奕</t>
  </si>
  <si>
    <t>410381200203219668</t>
  </si>
  <si>
    <t>202541506563</t>
  </si>
  <si>
    <t>日新书院临床医学专业2024级155班团支部</t>
  </si>
  <si>
    <t>qweeert_</t>
  </si>
  <si>
    <t>554684265@qq.com</t>
  </si>
  <si>
    <t>王春平、闫怡雯</t>
  </si>
  <si>
    <t>胥枫雅</t>
  </si>
  <si>
    <t>411002200306092021</t>
  </si>
  <si>
    <t>202541506564</t>
  </si>
  <si>
    <t>日新书院健康服务与管理专业2024级253班团支部</t>
  </si>
  <si>
    <t>2063623383@qq.com</t>
  </si>
  <si>
    <t>夏爽、郑文静</t>
  </si>
  <si>
    <t>赵一曼</t>
  </si>
  <si>
    <t>410423200609120088</t>
  </si>
  <si>
    <t>202541506565</t>
  </si>
  <si>
    <t>日新书院公共事业管理专业2024级102班团支部</t>
  </si>
  <si>
    <t>Zik-M-1030</t>
  </si>
  <si>
    <t>1878209298@qq.com</t>
  </si>
  <si>
    <t>冯从越、朱梦龙</t>
  </si>
  <si>
    <t>朱家乐</t>
  </si>
  <si>
    <t>411623200503145545</t>
  </si>
  <si>
    <t>202541506566</t>
  </si>
  <si>
    <t>日新书院公共事业管理专业2024级103班团支部</t>
  </si>
  <si>
    <t>mmao60314</t>
  </si>
  <si>
    <t>2108705120@qq.com</t>
  </si>
  <si>
    <t>常钧越、纪科旭</t>
  </si>
  <si>
    <t>梅泽宇</t>
  </si>
  <si>
    <t>410922200610284937</t>
  </si>
  <si>
    <t>202541506567</t>
  </si>
  <si>
    <t>日新书院公共事业管理专业2024级104班团支部</t>
  </si>
  <si>
    <t>m19839317131</t>
  </si>
  <si>
    <t>851735616@qq.com</t>
  </si>
  <si>
    <t>刘亦凡、桑梦泽</t>
  </si>
  <si>
    <t>温言威</t>
  </si>
  <si>
    <t>411726200403060848</t>
  </si>
  <si>
    <t>202541506568</t>
  </si>
  <si>
    <t>日新书院健康服务与管理专业2024级106班团支部</t>
  </si>
  <si>
    <t>W19511901396</t>
  </si>
  <si>
    <t>17639613238@163.com</t>
  </si>
  <si>
    <t>袁慧愚、张世月</t>
  </si>
  <si>
    <t>陈思源</t>
  </si>
  <si>
    <t>410728200302046520</t>
  </si>
  <si>
    <t>202541506569</t>
  </si>
  <si>
    <t>日新书院2022级公共事业管理专业86班团支部</t>
  </si>
  <si>
    <t>chensiyuan-0204</t>
  </si>
  <si>
    <t>2369461476@qq.com</t>
  </si>
  <si>
    <t>马青雅、高馨</t>
  </si>
  <si>
    <t>李明喆</t>
  </si>
  <si>
    <t>410506200502040060</t>
  </si>
  <si>
    <t>202541506570</t>
  </si>
  <si>
    <t>日新书院2023级公共事业管理专业89班团支部</t>
  </si>
  <si>
    <t>q16613720796</t>
  </si>
  <si>
    <t>3449803480@qq.com</t>
  </si>
  <si>
    <t>贾鑫雨、赵鹏</t>
  </si>
  <si>
    <t>詹舒佳</t>
  </si>
  <si>
    <t>411625200510090426</t>
  </si>
  <si>
    <t>202541506571</t>
  </si>
  <si>
    <t>日新书院2023级本科健康服务与管理97班团支部</t>
  </si>
  <si>
    <t>3439559354@qq.com</t>
  </si>
  <si>
    <t>李丽、郭雨婷</t>
  </si>
  <si>
    <t>薛舒心</t>
  </si>
  <si>
    <t>41082120050803004X</t>
  </si>
  <si>
    <t>202541506572</t>
  </si>
  <si>
    <t>Xx18239154687</t>
  </si>
  <si>
    <t>2330226073@qq.com</t>
  </si>
  <si>
    <t>陈婧</t>
  </si>
  <si>
    <t>411727200508058644</t>
  </si>
  <si>
    <t>202541506573</t>
  </si>
  <si>
    <t>日新书院2023级本科医疗产品管理101班团支部</t>
  </si>
  <si>
    <t>CJ18939849381</t>
  </si>
  <si>
    <t>1690900048@qq.com</t>
  </si>
  <si>
    <t>朱洋洋、苏煜航</t>
  </si>
  <si>
    <t>侯芳芳</t>
  </si>
  <si>
    <t>411024200507017763</t>
  </si>
  <si>
    <t xml:space="preserve"> 汉族</t>
  </si>
  <si>
    <t>202541506574</t>
  </si>
  <si>
    <t>日新书院2023级本科医疗产品管理103班团支部</t>
  </si>
  <si>
    <t>h3280504420</t>
  </si>
  <si>
    <t>3280504420@qq.com</t>
  </si>
  <si>
    <t>朱洋洋、殷姚涵</t>
  </si>
  <si>
    <t>李谊泽</t>
  </si>
  <si>
    <t>411602200412193048</t>
  </si>
  <si>
    <t>202541506575</t>
  </si>
  <si>
    <t>日新书院2023级本科医疗产品管理102班</t>
  </si>
  <si>
    <t>ze12191399</t>
  </si>
  <si>
    <t>1146703569@qq.com</t>
  </si>
  <si>
    <t>陈亮、常环生</t>
  </si>
  <si>
    <t>宋昕</t>
  </si>
  <si>
    <t>410928200405216343</t>
  </si>
  <si>
    <t>202541506576</t>
  </si>
  <si>
    <t>日新书院2023级医学科技英语专业105班团支部</t>
  </si>
  <si>
    <t>sx18738587280</t>
  </si>
  <si>
    <t>2892483514@qq.com</t>
  </si>
  <si>
    <t>甘晓露、任鑫怡</t>
  </si>
  <si>
    <t>王晓雨</t>
  </si>
  <si>
    <t>410922200503026326</t>
  </si>
  <si>
    <t>202541506577</t>
  </si>
  <si>
    <t>日新书院市场营销专业2024级110班团支部</t>
  </si>
  <si>
    <t>18239358351</t>
  </si>
  <si>
    <t>wangxiaoyu583224</t>
  </si>
  <si>
    <t>3602610019@qq.com</t>
  </si>
  <si>
    <t>白梦迪、原晨涵</t>
  </si>
  <si>
    <t>王越</t>
  </si>
  <si>
    <t>410781200602240183</t>
  </si>
  <si>
    <t>202541506578</t>
  </si>
  <si>
    <t>15343735598</t>
  </si>
  <si>
    <t>Komorebi-Y224</t>
  </si>
  <si>
    <t>1664242775@qq.com</t>
  </si>
  <si>
    <t>叶昕阳、朱梓郡</t>
  </si>
  <si>
    <t>赵一凡</t>
  </si>
  <si>
    <t>410122200604130399</t>
  </si>
  <si>
    <t>202541506579</t>
  </si>
  <si>
    <t>Zz1F060413</t>
  </si>
  <si>
    <t>2106724512@qq.com</t>
  </si>
  <si>
    <t>刘亦凡、李艺涵</t>
  </si>
  <si>
    <t>卢若楠</t>
  </si>
  <si>
    <t>411627200508111542</t>
  </si>
  <si>
    <t>202541506836</t>
  </si>
  <si>
    <t>豫北医学院崇德书院护理学2024级48班团支部</t>
  </si>
  <si>
    <t>3393551846@qq.com</t>
  </si>
  <si>
    <t>魏欣珂</t>
  </si>
  <si>
    <t>窦一博</t>
  </si>
  <si>
    <t>410421200601030093</t>
  </si>
  <si>
    <t>202541506841</t>
  </si>
  <si>
    <t>豫北医学院康复治疗学39班团支部</t>
  </si>
  <si>
    <t>DYBDYBDYB456</t>
  </si>
  <si>
    <t>2275925698@qq.com</t>
  </si>
  <si>
    <t>吴欣瑶</t>
  </si>
  <si>
    <t>410825200409260101</t>
  </si>
  <si>
    <t>202541506844</t>
  </si>
  <si>
    <t>豫北医学院生物技术2023级119班团支部</t>
  </si>
  <si>
    <t>379737776@qq.com</t>
  </si>
  <si>
    <t>裴宁</t>
  </si>
  <si>
    <t>朱真妍</t>
  </si>
  <si>
    <t>411082200502229066</t>
  </si>
  <si>
    <t>202541506853</t>
  </si>
  <si>
    <t>豫北医学院仁智书院临床医学2024级团支部</t>
  </si>
  <si>
    <t>Psc_2z--GL</t>
  </si>
  <si>
    <t>2038113502@qq.com</t>
  </si>
  <si>
    <t>李青</t>
  </si>
  <si>
    <t>411481200701195749</t>
  </si>
  <si>
    <t>202541506857</t>
  </si>
  <si>
    <t>豫北医学院羲和书院医学影像学2025级262班团支部</t>
  </si>
  <si>
    <t>L19286682165</t>
  </si>
  <si>
    <t>412517113@qq.com</t>
  </si>
  <si>
    <t>刘慧荣</t>
  </si>
  <si>
    <t>张明雨</t>
  </si>
  <si>
    <t>411025200606231024</t>
  </si>
  <si>
    <t>202541506859</t>
  </si>
  <si>
    <t>豫北医学院德馨书院护理学58班团支部</t>
  </si>
  <si>
    <t>zmyrr11223</t>
  </si>
  <si>
    <t>2980333945@qq.com</t>
  </si>
  <si>
    <t>张晗</t>
  </si>
  <si>
    <t>靳尧荣</t>
  </si>
  <si>
    <t>411303200509160082</t>
  </si>
  <si>
    <t>2025年9月24日</t>
  </si>
  <si>
    <t>yr92056</t>
  </si>
  <si>
    <t>3295379702@qq.com</t>
  </si>
  <si>
    <t>王政</t>
  </si>
  <si>
    <t>360731200104125336</t>
  </si>
  <si>
    <t>wxid_7w9emclgsz4d22</t>
  </si>
  <si>
    <t>1151174630@qq.con</t>
  </si>
  <si>
    <t>徐明雨</t>
  </si>
  <si>
    <t>410725200509080428</t>
  </si>
  <si>
    <t>XXXX-Mey</t>
  </si>
  <si>
    <t>3464345743@qq.com</t>
  </si>
  <si>
    <t>李香凝</t>
  </si>
  <si>
    <t>652201200412060226</t>
  </si>
  <si>
    <t>M11372809226</t>
  </si>
  <si>
    <t>1137280922@qq.com</t>
  </si>
  <si>
    <t>牛丹丹</t>
  </si>
  <si>
    <t>410522200502240388</t>
  </si>
  <si>
    <t>仁智书院眼视光学2024级69班团支部</t>
  </si>
  <si>
    <t>Px-Qwdd224</t>
  </si>
  <si>
    <t>3177518457@qq.com</t>
  </si>
  <si>
    <t>周怡斐</t>
  </si>
  <si>
    <t>410421200601140049</t>
  </si>
  <si>
    <t>AAA1010lhr</t>
  </si>
  <si>
    <t>3111469813@qq.com</t>
  </si>
  <si>
    <t>李紫菡</t>
  </si>
  <si>
    <t>411421200610270129</t>
  </si>
  <si>
    <t>仁智书院眼视光学2024级68班团支部</t>
  </si>
  <si>
    <t>L19513500392</t>
  </si>
  <si>
    <t>3431148290@qq.com</t>
  </si>
  <si>
    <t>艾蕊鑫</t>
  </si>
  <si>
    <t>411282200604160101</t>
  </si>
  <si>
    <t>Arx13839835685</t>
  </si>
  <si>
    <t>2671692090@qq.com</t>
  </si>
  <si>
    <t>高书划</t>
  </si>
  <si>
    <t>411525200602178745</t>
  </si>
  <si>
    <t>xxuxxco-217</t>
  </si>
  <si>
    <t>3320943673@qq.com</t>
  </si>
  <si>
    <t>李怡柯</t>
  </si>
  <si>
    <t>411602200510054041</t>
  </si>
  <si>
    <t>仁智书院眼视光学2024级67班团支部</t>
  </si>
  <si>
    <t>lyk0987651234</t>
  </si>
  <si>
    <t>3088431739@qq.com</t>
  </si>
  <si>
    <t>蔡祎</t>
  </si>
  <si>
    <t>410928200606240024</t>
  </si>
  <si>
    <t>仁智书院口腔医学技术2024级122班团支部</t>
  </si>
  <si>
    <t>15639346386</t>
  </si>
  <si>
    <t>2491157172</t>
  </si>
  <si>
    <t>ssdcai123456</t>
  </si>
  <si>
    <t>2491157172@qq.com</t>
  </si>
  <si>
    <t>王俊杰</t>
  </si>
  <si>
    <t>41130320060606042X</t>
  </si>
  <si>
    <t>仁智书院口腔医学技术2024级119班团支部</t>
  </si>
  <si>
    <t>15939444683</t>
  </si>
  <si>
    <t>1934492395</t>
  </si>
  <si>
    <t>w23415936444683</t>
  </si>
  <si>
    <t>w1934492395@qq.com</t>
  </si>
  <si>
    <t>韩钰玺</t>
  </si>
  <si>
    <t>410728200611210283</t>
  </si>
  <si>
    <t>仁智书院口腔医学技术2024级124班团支部</t>
  </si>
  <si>
    <t>15737304800</t>
  </si>
  <si>
    <t>1334450375</t>
  </si>
  <si>
    <t>H111810020605</t>
  </si>
  <si>
    <t>1334450375@qq.com</t>
  </si>
  <si>
    <t>2006年11月</t>
  </si>
  <si>
    <t>邓沛颖</t>
  </si>
  <si>
    <t>41072520061016022X</t>
  </si>
  <si>
    <t>仁智书院口腔医学技术2024级123班团支部</t>
  </si>
  <si>
    <t>17516833860</t>
  </si>
  <si>
    <t>3294676284</t>
  </si>
  <si>
    <t>D17516833860</t>
  </si>
  <si>
    <t>3294676284@qq.com</t>
  </si>
  <si>
    <t>2006年10月</t>
  </si>
  <si>
    <t>平静</t>
  </si>
  <si>
    <t>410422200609270362</t>
  </si>
  <si>
    <t>15737304880</t>
  </si>
  <si>
    <t>3181328319</t>
  </si>
  <si>
    <t>pj150388888650</t>
  </si>
  <si>
    <t>pj200609@qq.com</t>
  </si>
  <si>
    <t>2006年9月</t>
  </si>
  <si>
    <t>邵曦然</t>
  </si>
  <si>
    <t>41018120060305016X</t>
  </si>
  <si>
    <t>18239994688</t>
  </si>
  <si>
    <t>1423305550</t>
  </si>
  <si>
    <t>SovikR-0305</t>
  </si>
  <si>
    <t>1423305550@qq.com</t>
  </si>
  <si>
    <t>2006年3月</t>
  </si>
  <si>
    <t>赵戈弛</t>
  </si>
  <si>
    <t>411104200504170068</t>
  </si>
  <si>
    <t>仁智书院口腔医学技术2023级110班团支部</t>
  </si>
  <si>
    <t>13782565724</t>
  </si>
  <si>
    <t>2877941402</t>
  </si>
  <si>
    <t>Zgczzzzz666</t>
  </si>
  <si>
    <t>zhao521150395466@qq.com</t>
  </si>
  <si>
    <t>2005年4月</t>
  </si>
  <si>
    <t>杜梦娇</t>
  </si>
  <si>
    <t>410502200505270106</t>
  </si>
  <si>
    <t>19836005276</t>
  </si>
  <si>
    <t>3379148418</t>
  </si>
  <si>
    <t>Duyingyin004006</t>
  </si>
  <si>
    <t>3379148418@qq.com</t>
  </si>
  <si>
    <t>李冉冉</t>
  </si>
  <si>
    <t>41022520030226672X</t>
  </si>
  <si>
    <t>17630172797</t>
  </si>
  <si>
    <t>3296064146</t>
  </si>
  <si>
    <t>Aaaa135975</t>
  </si>
  <si>
    <t>3296064146@qq.com</t>
  </si>
  <si>
    <t>2003年2月</t>
  </si>
  <si>
    <t>刘双婷</t>
  </si>
  <si>
    <t>410922200412311324</t>
  </si>
  <si>
    <t>18738369590</t>
  </si>
  <si>
    <t>2519931868</t>
  </si>
  <si>
    <t>L-Yy7654328</t>
  </si>
  <si>
    <t>2519931868@qq.com</t>
  </si>
  <si>
    <t>2004年12月</t>
  </si>
  <si>
    <t>马玉杰</t>
  </si>
  <si>
    <t>411422200405233026</t>
  </si>
  <si>
    <t>仁智书院眼视光学2023级58班团支部</t>
  </si>
  <si>
    <t>18037095048</t>
  </si>
  <si>
    <t>2018870982</t>
  </si>
  <si>
    <t>h18037095048</t>
  </si>
  <si>
    <t>2018870982@qq.com</t>
  </si>
  <si>
    <t>2004年5月</t>
  </si>
  <si>
    <t>刘雅杰</t>
  </si>
  <si>
    <t>410782200504233760</t>
  </si>
  <si>
    <t>18238624944</t>
  </si>
  <si>
    <t>2997829160</t>
  </si>
  <si>
    <t>Lxyxxdcrzty123</t>
  </si>
  <si>
    <t>2997829160@qq.com</t>
  </si>
  <si>
    <t>杨哲媛</t>
  </si>
  <si>
    <t>41050320050131004X</t>
  </si>
  <si>
    <t>15903724915</t>
  </si>
  <si>
    <t>568004050</t>
  </si>
  <si>
    <t>YzY050131YzY</t>
  </si>
  <si>
    <t>568004050@qq.com</t>
  </si>
  <si>
    <t>2005年1月</t>
  </si>
  <si>
    <t>张文博</t>
  </si>
  <si>
    <t>411627200503143334</t>
  </si>
  <si>
    <t>仁智书院临床医学2024级147班团支部</t>
  </si>
  <si>
    <t>19213897276</t>
  </si>
  <si>
    <t>1220299629</t>
  </si>
  <si>
    <t>Z19213897276</t>
  </si>
  <si>
    <t>1220299629@qq.com</t>
  </si>
  <si>
    <t>2005年3月</t>
  </si>
  <si>
    <t>王子昊</t>
  </si>
  <si>
    <t>411024200501140015</t>
  </si>
  <si>
    <t>17527160787</t>
  </si>
  <si>
    <t>1524373537</t>
  </si>
  <si>
    <t>w531521511</t>
  </si>
  <si>
    <t>1524373537@qq.com</t>
  </si>
  <si>
    <t>王丰硕</t>
  </si>
  <si>
    <t>41052620041207019X</t>
  </si>
  <si>
    <t>仁智书院临床医学2024级144班团支部</t>
  </si>
  <si>
    <t>15670769926</t>
  </si>
  <si>
    <t>2774161728</t>
  </si>
  <si>
    <t>WW12079926</t>
  </si>
  <si>
    <t>2774161728@qq.com</t>
  </si>
  <si>
    <t>吴瀚</t>
  </si>
  <si>
    <t>411525200601147517</t>
  </si>
  <si>
    <t>仁智书院眼视光学2024级66班团志部</t>
  </si>
  <si>
    <t>18348467894</t>
  </si>
  <si>
    <t>2844016854</t>
  </si>
  <si>
    <t>wh18348467894</t>
  </si>
  <si>
    <t>2844016854@qq.com</t>
  </si>
  <si>
    <t>2006年1月</t>
  </si>
  <si>
    <t>王梦雅</t>
  </si>
  <si>
    <t>410421200508176127</t>
  </si>
  <si>
    <t>19137521268</t>
  </si>
  <si>
    <t>2484132138</t>
  </si>
  <si>
    <t>W13837575599</t>
  </si>
  <si>
    <t>2484132138@qq.com</t>
  </si>
  <si>
    <t>2005年8月</t>
  </si>
  <si>
    <t>路冬庆</t>
  </si>
  <si>
    <t>410926200510020040</t>
  </si>
  <si>
    <t>17839345073</t>
  </si>
  <si>
    <t>1814370246</t>
  </si>
  <si>
    <t>Ldq17839345073</t>
  </si>
  <si>
    <t>1814370246@qq.com</t>
  </si>
  <si>
    <t>2005年10月</t>
  </si>
  <si>
    <t>张颖</t>
  </si>
  <si>
    <t>411081200504073265</t>
  </si>
  <si>
    <t>仁智书院临床医学2024级11班团支部</t>
  </si>
  <si>
    <t>18837409163</t>
  </si>
  <si>
    <t>3395132570</t>
  </si>
  <si>
    <t>Yolo_zyiiii</t>
  </si>
  <si>
    <t>3395132570@qq.com</t>
  </si>
  <si>
    <t>付怡佳</t>
  </si>
  <si>
    <t>410323200508120040</t>
  </si>
  <si>
    <t>仁智书院临床医学2024级16班团支部</t>
  </si>
  <si>
    <t>18837950080</t>
  </si>
  <si>
    <t>1529745398</t>
  </si>
  <si>
    <t>F1J0708</t>
  </si>
  <si>
    <t>1529745398@qq.com</t>
  </si>
  <si>
    <t>张心懿</t>
  </si>
  <si>
    <t>411025200605137044</t>
  </si>
  <si>
    <t>18567336892</t>
  </si>
  <si>
    <t>3263302825</t>
  </si>
  <si>
    <t>3263302825@qq.com</t>
  </si>
  <si>
    <t>袁艺恺</t>
  </si>
  <si>
    <t>410181200409080111</t>
  </si>
  <si>
    <t>15237384865</t>
  </si>
  <si>
    <t>3077088143</t>
  </si>
  <si>
    <t>Y-vrigoodm995</t>
  </si>
  <si>
    <t>3077088143@qq.com</t>
  </si>
  <si>
    <t>2004年9月</t>
  </si>
  <si>
    <t>陈慧敏</t>
  </si>
  <si>
    <t>411626200605031329</t>
  </si>
  <si>
    <t>仁智书院临床医学2024级14班团支部</t>
  </si>
  <si>
    <t>15893619395</t>
  </si>
  <si>
    <t>3282149658</t>
  </si>
  <si>
    <t>ch4563m</t>
  </si>
  <si>
    <t>3282149658@qq.com</t>
  </si>
  <si>
    <t>陈昭举</t>
  </si>
  <si>
    <t>411628200605245450</t>
  </si>
  <si>
    <t>18438056817</t>
  </si>
  <si>
    <t>1358275840</t>
  </si>
  <si>
    <t>chen18438056817</t>
  </si>
  <si>
    <t>1358275840@qq.com</t>
  </si>
  <si>
    <t xml:space="preserve">刘鑫  </t>
  </si>
  <si>
    <t>411381200602266438</t>
  </si>
  <si>
    <t>15237384835</t>
  </si>
  <si>
    <t>2245953820</t>
  </si>
  <si>
    <t>wxid vdww1d2d2en422</t>
  </si>
  <si>
    <t>2245953830@qq.com</t>
  </si>
  <si>
    <t>2006年2月</t>
  </si>
  <si>
    <t>朱柯宇</t>
  </si>
  <si>
    <t>410303200403163217</t>
  </si>
  <si>
    <t>羲和书院临床医学专业2022级1班团支部</t>
  </si>
  <si>
    <t>zky1003602814</t>
  </si>
  <si>
    <t>1003602814@qq.com</t>
  </si>
  <si>
    <t>王华宁</t>
  </si>
  <si>
    <t>伦晟</t>
  </si>
  <si>
    <t>410728200212120053</t>
  </si>
  <si>
    <t>羲和书院临床医学专业2022级3班团支部</t>
  </si>
  <si>
    <t>LS0314131</t>
  </si>
  <si>
    <t>3504059535@qq.com</t>
  </si>
  <si>
    <t>闫欠</t>
  </si>
  <si>
    <t>赵怡梦</t>
  </si>
  <si>
    <t>411381200606204242</t>
  </si>
  <si>
    <t>zym15188455970</t>
  </si>
  <si>
    <t>2053825799@qq.com</t>
  </si>
  <si>
    <t>杨芮霁</t>
  </si>
  <si>
    <t>苗育颖</t>
  </si>
  <si>
    <t>411324200611035845</t>
  </si>
  <si>
    <t>19712769076@163.com</t>
  </si>
  <si>
    <t>靳欣雨</t>
  </si>
  <si>
    <t>410184200502040121</t>
  </si>
  <si>
    <t>羲和书院医学影像技术专业2023级70班团支部</t>
  </si>
  <si>
    <t>2747951156@qq.com</t>
  </si>
  <si>
    <t>孙玥</t>
  </si>
  <si>
    <t>郝一鸣</t>
  </si>
  <si>
    <t>41108120050719701X</t>
  </si>
  <si>
    <t>3396004258@qq.com</t>
  </si>
  <si>
    <t>赵雨涵</t>
  </si>
  <si>
    <t>41172820050424282X</t>
  </si>
  <si>
    <t>wx0424zyh</t>
  </si>
  <si>
    <t>3177344275@qq.com</t>
  </si>
  <si>
    <t>赵新蕾</t>
  </si>
  <si>
    <t>410621200702034545</t>
  </si>
  <si>
    <t>lei159357zxl</t>
  </si>
  <si>
    <t>3273362250@qq.com</t>
  </si>
  <si>
    <t>李犇</t>
  </si>
  <si>
    <t>付佳</t>
  </si>
  <si>
    <t>411421200607165221</t>
  </si>
  <si>
    <t>fj206716</t>
  </si>
  <si>
    <t>3128442443@qq.com</t>
  </si>
  <si>
    <t>孔妙芩</t>
  </si>
  <si>
    <t>41078220060526972X</t>
  </si>
  <si>
    <t>KMQ3308324042</t>
  </si>
  <si>
    <t>3308324042@qq.com</t>
  </si>
  <si>
    <t>徐晴</t>
  </si>
  <si>
    <t>412726200105303881</t>
  </si>
  <si>
    <t>羲和书院专升本药学专业2024级237班团支部</t>
  </si>
  <si>
    <t>XikH-24918</t>
  </si>
  <si>
    <t>2592955540@qq.com</t>
  </si>
  <si>
    <t>崔文燕</t>
  </si>
  <si>
    <t>苏思远</t>
  </si>
  <si>
    <t>411481200302266925</t>
  </si>
  <si>
    <t>SSY02689</t>
  </si>
  <si>
    <t>1055661529@qq.com</t>
  </si>
  <si>
    <t>范博涵</t>
  </si>
  <si>
    <t>41022320060412007X</t>
  </si>
  <si>
    <t>F946104766</t>
  </si>
  <si>
    <t>13083788635@163.com</t>
  </si>
  <si>
    <t>葛仪鹏</t>
  </si>
  <si>
    <t>41052720060114123X</t>
  </si>
  <si>
    <t>羲和书院医学影像技术专业2024级77班团支部</t>
  </si>
  <si>
    <t>wx15738719212</t>
  </si>
  <si>
    <t>3206984116@qq.com</t>
  </si>
  <si>
    <t>刘子健</t>
  </si>
  <si>
    <t>410782200510079632</t>
  </si>
  <si>
    <t>Lzj09051007</t>
  </si>
  <si>
    <t>2662680950@qq.com</t>
  </si>
  <si>
    <t>曹爽</t>
  </si>
  <si>
    <t>411524200512068968</t>
  </si>
  <si>
    <t>wxid_xtw9ci07lnc522</t>
  </si>
  <si>
    <t>3754228570@qq.com</t>
  </si>
  <si>
    <t>张素菊</t>
  </si>
  <si>
    <t>410401200305260024</t>
  </si>
  <si>
    <t>羲和书院专升本医学影像技术专业2024级177班团支部</t>
  </si>
  <si>
    <t>335233231@qq.com</t>
  </si>
  <si>
    <t>杨雅雅</t>
  </si>
  <si>
    <t>郭沛昊</t>
  </si>
  <si>
    <t>410581200512280279</t>
  </si>
  <si>
    <t>asdfgppphjkl</t>
  </si>
  <si>
    <t>1987056986@qq.com</t>
  </si>
  <si>
    <t>苑忠月</t>
  </si>
  <si>
    <t>411626200612223046</t>
  </si>
  <si>
    <t>y15225706431</t>
  </si>
  <si>
    <t>1280388786@qq.com</t>
  </si>
  <si>
    <t>申田裕</t>
  </si>
  <si>
    <t>刘思源</t>
  </si>
  <si>
    <t>410223200503037082</t>
  </si>
  <si>
    <t>羲和书院医学影像学专业2024级23班团支部</t>
  </si>
  <si>
    <t>_19803886581</t>
  </si>
  <si>
    <t>1272204708@qq.com</t>
  </si>
  <si>
    <t>赵琳颖</t>
  </si>
  <si>
    <t>410181200410010321</t>
  </si>
  <si>
    <t>qzzzaz_</t>
  </si>
  <si>
    <t>2781224156@qq.com</t>
  </si>
  <si>
    <t>姬雨曦</t>
  </si>
  <si>
    <t>410711200603033128</t>
  </si>
  <si>
    <t>ChanyeolWendy</t>
  </si>
  <si>
    <t>3322188361@qq.com</t>
  </si>
  <si>
    <t>陈思宇</t>
  </si>
  <si>
    <t>411625200508228430</t>
  </si>
  <si>
    <t>c15538658656</t>
  </si>
  <si>
    <t>2694799378@qq.com</t>
  </si>
  <si>
    <t>李康硕</t>
  </si>
  <si>
    <t>410328200511170390</t>
  </si>
  <si>
    <t>羲和书院医学影像学专业2025级22班团支部</t>
  </si>
  <si>
    <t>lks18238880802</t>
  </si>
  <si>
    <t>3063676259@qq.com</t>
  </si>
  <si>
    <t>路梦雅</t>
  </si>
  <si>
    <t>410221200603085628</t>
  </si>
  <si>
    <t>羲和书院临床医学专业2025级255班团支部</t>
  </si>
  <si>
    <t>Eternity_hana</t>
  </si>
  <si>
    <t>2819358933@qq.com</t>
  </si>
  <si>
    <t>原玲</t>
  </si>
  <si>
    <t>石粤佳</t>
  </si>
  <si>
    <t>411622200607192585</t>
  </si>
  <si>
    <t>羲和书院临床医学专业2025级258班团支部</t>
  </si>
  <si>
    <t>ssyj0719</t>
  </si>
  <si>
    <t>3216897574@qq.com</t>
  </si>
  <si>
    <t>闫怡菲</t>
  </si>
  <si>
    <t>410183200712160168</t>
  </si>
  <si>
    <t>羲和书院生物工程专业2025级138班团支部</t>
  </si>
  <si>
    <t>yyf20071216</t>
  </si>
  <si>
    <t>2503627090@qq.com</t>
  </si>
  <si>
    <t>李竞云</t>
  </si>
  <si>
    <t>席怡梦</t>
  </si>
  <si>
    <t>410329200611290222</t>
  </si>
  <si>
    <t>羲和书院生物技术专业2025级131班团支部</t>
  </si>
  <si>
    <t>XYM0611299595</t>
  </si>
  <si>
    <t>2178774381@qq.com</t>
  </si>
  <si>
    <t>崔浩</t>
  </si>
  <si>
    <t>赵颖楠</t>
  </si>
  <si>
    <t>411424200710097529</t>
  </si>
  <si>
    <t>羲和书院生物技术专业2025级132班团支部</t>
  </si>
  <si>
    <t>z94269464626</t>
  </si>
  <si>
    <t>zhaoyingnan@qq.com</t>
  </si>
  <si>
    <t>赵宜娜</t>
  </si>
  <si>
    <t>410327200609090181</t>
  </si>
  <si>
    <t>羲和书院生物制药专业2025级140班团支部</t>
  </si>
  <si>
    <t>Zoeyn-09-09</t>
  </si>
  <si>
    <t>3032755048@qq.com</t>
  </si>
  <si>
    <t>何儒鑫</t>
  </si>
  <si>
    <t>411622200603266962</t>
  </si>
  <si>
    <t>hrx2005126</t>
  </si>
  <si>
    <t>2466628670@qq.com</t>
  </si>
  <si>
    <t>耿钰涵</t>
  </si>
  <si>
    <t>411330200709061520</t>
  </si>
  <si>
    <t>羲和书院药物制剂专业2025级104班团支部</t>
  </si>
  <si>
    <t>TTKX888888H</t>
  </si>
  <si>
    <t>1916877483@qq.com</t>
  </si>
  <si>
    <t>王森</t>
  </si>
  <si>
    <t>李鹏针</t>
  </si>
  <si>
    <t>411329200702265322</t>
  </si>
  <si>
    <t>羲和书院药物制剂专业2025级105班团支部</t>
  </si>
  <si>
    <t>wxid_gd1ril9a43ya22</t>
  </si>
  <si>
    <t>2145300647@qq.com</t>
  </si>
  <si>
    <t>丁靖</t>
  </si>
  <si>
    <t>411303200707180287</t>
  </si>
  <si>
    <t>羲和书院药学专业2025级102班团支部</t>
  </si>
  <si>
    <t>HWRPGAifogu720</t>
  </si>
  <si>
    <t>3897807535@qq.com</t>
  </si>
  <si>
    <t>冯嘉楠</t>
  </si>
  <si>
    <t>410823200702150224</t>
  </si>
  <si>
    <t>羲和书院药学专业2025级100班团支部</t>
  </si>
  <si>
    <t>fjn18803850065</t>
  </si>
  <si>
    <t>3544285941@qq.com</t>
  </si>
  <si>
    <t>朱俊雅</t>
  </si>
  <si>
    <t>410122200610040082</t>
  </si>
  <si>
    <t>Z13523475213</t>
  </si>
  <si>
    <t>1547975009@qq.com</t>
  </si>
  <si>
    <t>雒家珍</t>
  </si>
  <si>
    <t>41082320070701028X</t>
  </si>
  <si>
    <t>羲和书院药学专业2025级101班团支部</t>
  </si>
  <si>
    <t>wxid_yritcfwede0a22</t>
  </si>
  <si>
    <t>3507212615@qq.com</t>
  </si>
  <si>
    <t>董艳茹</t>
  </si>
  <si>
    <t>411527200312034527</t>
  </si>
  <si>
    <t>羲和书院专升本医学影像技术专业2025级174班团支部</t>
  </si>
  <si>
    <t>wxid_f0k0vicwce6922</t>
  </si>
  <si>
    <t>2834807496@qq.com</t>
  </si>
  <si>
    <t>李群涛</t>
  </si>
  <si>
    <t>徐景格</t>
  </si>
  <si>
    <t>410184200309135022</t>
  </si>
  <si>
    <t>羲和书院专升本医学影像技术专业2025级166班团支部</t>
  </si>
  <si>
    <t>2557839214@qq.com</t>
  </si>
  <si>
    <t>侯天伦</t>
  </si>
  <si>
    <t>王淳</t>
  </si>
  <si>
    <t>411624200604192523</t>
  </si>
  <si>
    <t>羲和书院医学影像学专业2025级263班团支部</t>
  </si>
  <si>
    <t>wxid_0doxx7rieuu922</t>
  </si>
  <si>
    <t>2899118630@qq.com</t>
  </si>
  <si>
    <t>刘佳钰</t>
  </si>
  <si>
    <t>41132420050417054X</t>
  </si>
  <si>
    <t>羲和书院医学影像学专业2025级262班团支部</t>
  </si>
  <si>
    <t>2984069799@qq.com</t>
  </si>
  <si>
    <t>李东齐</t>
  </si>
  <si>
    <t>411624200410224216</t>
  </si>
  <si>
    <t>l17729717611</t>
  </si>
  <si>
    <t>1932503157@qq.com</t>
  </si>
  <si>
    <t>王言博</t>
  </si>
  <si>
    <t>411627200511090375</t>
  </si>
  <si>
    <t>wz17638615769</t>
  </si>
  <si>
    <t>974429370@qq.com</t>
  </si>
  <si>
    <t>李宇情</t>
  </si>
  <si>
    <t>410221200602136542</t>
  </si>
  <si>
    <t>LLLyq2006</t>
  </si>
  <si>
    <t>1564665961@qq.com</t>
  </si>
  <si>
    <t>李中秋</t>
  </si>
  <si>
    <t>411526200610055725</t>
  </si>
  <si>
    <t>qi1005_yun0205</t>
  </si>
  <si>
    <t>491312178@qq.com</t>
  </si>
  <si>
    <t>陈如梦</t>
  </si>
  <si>
    <t>411324200512040526</t>
  </si>
  <si>
    <t>202541506657</t>
  </si>
  <si>
    <t>精诚书院本科康复治疗学专业2023级33班团支部</t>
  </si>
  <si>
    <t>cmd05888888</t>
  </si>
  <si>
    <t>2957347065@qq.com</t>
  </si>
  <si>
    <t>党凤起</t>
  </si>
  <si>
    <t>刘佳欣</t>
  </si>
  <si>
    <t>411522200408080649</t>
  </si>
  <si>
    <t>202541506658</t>
  </si>
  <si>
    <t>精诚书院本科康复治疗学专业2023级34班团支部</t>
  </si>
  <si>
    <t>xin2254613</t>
  </si>
  <si>
    <t>3433159701@qq.com</t>
  </si>
  <si>
    <t>宋程程</t>
  </si>
  <si>
    <t>杨润恬</t>
  </si>
  <si>
    <t>410621200410165025</t>
  </si>
  <si>
    <t>202541506659</t>
  </si>
  <si>
    <t>y15893876835</t>
  </si>
  <si>
    <t>3512863577@qq.com</t>
  </si>
  <si>
    <t>安甜甜</t>
  </si>
  <si>
    <t>411321200401171823</t>
  </si>
  <si>
    <t>202541506660</t>
  </si>
  <si>
    <t>精诚书院本科康复治疗学专业2023级38班团支部</t>
  </si>
  <si>
    <t>ten10anseventeen17</t>
  </si>
  <si>
    <t>17698891048@163.com</t>
  </si>
  <si>
    <t>常继烨</t>
  </si>
  <si>
    <t>董梦茹</t>
  </si>
  <si>
    <t>411481200506167865</t>
  </si>
  <si>
    <t>202541506661</t>
  </si>
  <si>
    <t>精诚书院本科康复治疗学专业2023级35班团支部</t>
  </si>
  <si>
    <t>wxid_e30pfqvzsrtx22</t>
  </si>
  <si>
    <t>1685329094@qq.com</t>
  </si>
  <si>
    <t>郭伟利</t>
  </si>
  <si>
    <t>刘苏月</t>
  </si>
  <si>
    <t>411623200407047742</t>
  </si>
  <si>
    <t>202541506662</t>
  </si>
  <si>
    <t>精诚书院本科康复治疗学专业2024级45班团支部</t>
  </si>
  <si>
    <t>LSY18838354303</t>
  </si>
  <si>
    <t>3213272763@qq.com</t>
  </si>
  <si>
    <t>赵玲钰</t>
  </si>
  <si>
    <t>夏玉茹</t>
  </si>
  <si>
    <t>411624200608263149</t>
  </si>
  <si>
    <t>202541506663</t>
  </si>
  <si>
    <t>精诚书院本科康复治疗学专业2024级42班团支部</t>
  </si>
  <si>
    <t>A13838620846</t>
  </si>
  <si>
    <t>2802774046@qq.com</t>
  </si>
  <si>
    <t>高远怡</t>
  </si>
  <si>
    <t>方锦涵</t>
  </si>
  <si>
    <t>411528200702150044</t>
  </si>
  <si>
    <t>202541506664</t>
  </si>
  <si>
    <t>ffffff18737633679</t>
  </si>
  <si>
    <t>1046179754@qq.com</t>
  </si>
  <si>
    <t>崔思炜</t>
  </si>
  <si>
    <t>410526208212080043</t>
  </si>
  <si>
    <t>202541506665</t>
  </si>
  <si>
    <t>精诚书院本科医学影像学专业2021级17班团支部</t>
  </si>
  <si>
    <t>Y8021211</t>
  </si>
  <si>
    <t>1150665587@qq.com</t>
  </si>
  <si>
    <t>常麒洋</t>
  </si>
  <si>
    <t>郭子涵</t>
  </si>
  <si>
    <t>410902200709194522</t>
  </si>
  <si>
    <t>202541506666</t>
  </si>
  <si>
    <t>精诚书院本科护理学专业2025级70班团支部</t>
  </si>
  <si>
    <t>gzh20070919</t>
  </si>
  <si>
    <t>gzh070809@126.com</t>
  </si>
  <si>
    <t>刘卓</t>
  </si>
  <si>
    <t>徐子涵</t>
  </si>
  <si>
    <t>410102200501280145</t>
  </si>
  <si>
    <t>202541506667</t>
  </si>
  <si>
    <t>精诚书院专科社区康复专业2023级7班团支部</t>
  </si>
  <si>
    <t>XZH-hana</t>
  </si>
  <si>
    <t>2027737683@qq.com</t>
  </si>
  <si>
    <t>王静怡</t>
  </si>
  <si>
    <t>马雨涵</t>
  </si>
  <si>
    <t>410104200411200028</t>
  </si>
  <si>
    <t>202541506668</t>
  </si>
  <si>
    <t>hyhhhh319</t>
  </si>
  <si>
    <t>485524024@qq.com</t>
  </si>
  <si>
    <t>马祎天</t>
  </si>
  <si>
    <t>410526200507130079</t>
  </si>
  <si>
    <t>202541506669</t>
  </si>
  <si>
    <t>精诚书院本科康复治疗学专业2024级36班团支部</t>
  </si>
  <si>
    <t>myt050713</t>
  </si>
  <si>
    <t>1621559709@qq.com</t>
  </si>
  <si>
    <t>邢思彤</t>
  </si>
  <si>
    <t>尹佳音</t>
  </si>
  <si>
    <t>411622200501165327</t>
  </si>
  <si>
    <t>202541506670</t>
  </si>
  <si>
    <t>精诚书院本科2024级康复治疗学专业39班团支部</t>
  </si>
  <si>
    <t>Y2510723</t>
  </si>
  <si>
    <t>1650419326@qq.com</t>
  </si>
  <si>
    <t>史煜涵</t>
  </si>
  <si>
    <t>郭丹宁</t>
  </si>
  <si>
    <t>41032720061102014X</t>
  </si>
  <si>
    <t>202541506671</t>
  </si>
  <si>
    <t>精诚书院本科2024级康复治疗学专业37班团支部</t>
  </si>
  <si>
    <t>_GNning</t>
  </si>
  <si>
    <t>1901457706@qq.com</t>
  </si>
  <si>
    <t>李艺婷</t>
  </si>
  <si>
    <t>杜冰停</t>
  </si>
  <si>
    <t>411402200503277369</t>
  </si>
  <si>
    <t>202541506672</t>
  </si>
  <si>
    <t>精诚书院专科2024级社区康复专业8班团支部</t>
  </si>
  <si>
    <t>BBDDuui</t>
  </si>
  <si>
    <t>2804928568@qq.com</t>
  </si>
  <si>
    <t>周始权</t>
  </si>
  <si>
    <t>杨醒尘</t>
  </si>
  <si>
    <t>411426200607280205</t>
  </si>
  <si>
    <t>202541506673</t>
  </si>
  <si>
    <t>精诚书院专科2024级社区康复专业7班团支部</t>
  </si>
  <si>
    <t>wxid no3cncrrw4px2</t>
  </si>
  <si>
    <t>mnbv_0852@qq.com</t>
  </si>
  <si>
    <t>陈智广</t>
  </si>
  <si>
    <t>张墨研</t>
  </si>
  <si>
    <t>410728200704230128</t>
  </si>
  <si>
    <t>202541506674</t>
  </si>
  <si>
    <t>精诚书院本科2025级康复治疗学专业51班团支部</t>
  </si>
  <si>
    <t>3807835355@qq.com</t>
  </si>
  <si>
    <t>关天雨</t>
  </si>
  <si>
    <t>张皓月</t>
  </si>
  <si>
    <t>410122200603120287</t>
  </si>
  <si>
    <t>202541506675</t>
  </si>
  <si>
    <t>H18237141855</t>
  </si>
  <si>
    <t>3347489974@qq.com</t>
  </si>
  <si>
    <t>高瑞松</t>
  </si>
  <si>
    <t>410621200506252078</t>
  </si>
  <si>
    <t>202541506676</t>
  </si>
  <si>
    <t>精诚书院本科2023级康复治疗学专业33班团支部</t>
  </si>
  <si>
    <t>s17613390665</t>
  </si>
  <si>
    <t>1625422861@qq.com</t>
  </si>
  <si>
    <t>刘子琪</t>
  </si>
  <si>
    <t>410881200608040241</t>
  </si>
  <si>
    <t>202541506677</t>
  </si>
  <si>
    <t>精诚书院本科2024级康复治疗学专业36班团支部</t>
  </si>
  <si>
    <t>iukoi_77qqqqq</t>
  </si>
  <si>
    <t>1702691886@qq.com</t>
  </si>
  <si>
    <t>贾薇</t>
  </si>
  <si>
    <t>411381200501130443</t>
  </si>
  <si>
    <t>202541506678</t>
  </si>
  <si>
    <t>精诚书院本科康复治疗学专业2023级36班团支部</t>
  </si>
  <si>
    <t>wwww0122w</t>
  </si>
  <si>
    <t>1509272049@qq.com</t>
  </si>
  <si>
    <t>王鹤一</t>
  </si>
  <si>
    <t>潘雅静</t>
  </si>
  <si>
    <t>411402200505167702</t>
  </si>
  <si>
    <t>202541506679</t>
  </si>
  <si>
    <t>精诚书院本科康复治疗学专业2023级40班团支部</t>
  </si>
  <si>
    <t>wxid_aqhavp6lih6922</t>
  </si>
  <si>
    <t>2271289108@qq.com</t>
  </si>
  <si>
    <t>王艺苒</t>
  </si>
  <si>
    <t>411024200610100725</t>
  </si>
  <si>
    <t>202541506680</t>
  </si>
  <si>
    <t>精诚书院专科老年保健与管理专业2024级2班团支部</t>
  </si>
  <si>
    <t>Wyr198289</t>
  </si>
  <si>
    <t>1599945966@qq.com</t>
  </si>
  <si>
    <t>谢梦瑶</t>
  </si>
  <si>
    <t>党乐棋</t>
  </si>
  <si>
    <t>410702200708293042</t>
  </si>
  <si>
    <t>202541506681</t>
  </si>
  <si>
    <t>精诚书院本科康复治疗学专业2025级46班团支部</t>
  </si>
  <si>
    <t>Zn070829</t>
  </si>
  <si>
    <r>
      <rPr>
        <u/>
        <sz val="12"/>
        <color theme="1"/>
        <rFont val="宋体"/>
        <charset val="134"/>
      </rPr>
      <t>3342982248@qq.co</t>
    </r>
    <r>
      <rPr>
        <sz val="12"/>
        <color theme="1"/>
        <rFont val="Times New Roman"/>
        <charset val="134"/>
      </rPr>
      <t> </t>
    </r>
    <r>
      <rPr>
        <sz val="12"/>
        <color theme="1"/>
        <rFont val="宋体"/>
        <charset val="134"/>
      </rPr>
      <t>m</t>
    </r>
  </si>
  <si>
    <t>史子皓</t>
  </si>
  <si>
    <t>熊朗</t>
  </si>
  <si>
    <t>411521200412298935</t>
  </si>
  <si>
    <t>202541506682</t>
  </si>
  <si>
    <t>崇德书院医学检验技术专业2023级24班团支部</t>
  </si>
  <si>
    <t>16637677024</t>
  </si>
  <si>
    <t>2830008269</t>
  </si>
  <si>
    <t>wxid_9bnlgajy8t8122</t>
  </si>
  <si>
    <t>2830008269@qq.com</t>
  </si>
  <si>
    <t>20</t>
  </si>
  <si>
    <t>贾瑞博</t>
  </si>
  <si>
    <t>刘哲源</t>
  </si>
  <si>
    <t>411724200510150176</t>
  </si>
  <si>
    <t>202541506683</t>
  </si>
  <si>
    <t>17516165630</t>
  </si>
  <si>
    <t>3268938149</t>
  </si>
  <si>
    <t>l13839649156</t>
  </si>
  <si>
    <t>3268938149@qq.com</t>
  </si>
  <si>
    <t>李佳音</t>
  </si>
  <si>
    <t>411426200503170925</t>
  </si>
  <si>
    <t>202541506684</t>
  </si>
  <si>
    <t>崇德书院医学检验技术专业2023级30班团支部</t>
  </si>
  <si>
    <t>15539033838</t>
  </si>
  <si>
    <t>1412350448</t>
  </si>
  <si>
    <t>l123610923</t>
  </si>
  <si>
    <t>1412350448@qq.com</t>
  </si>
  <si>
    <t>张佳怡</t>
  </si>
  <si>
    <t>申佳慧</t>
  </si>
  <si>
    <t>410421200501226240</t>
  </si>
  <si>
    <t>202541506685</t>
  </si>
  <si>
    <t>16696928215</t>
  </si>
  <si>
    <t>2803965249</t>
  </si>
  <si>
    <t>mango103119</t>
  </si>
  <si>
    <t>2803965249@qq.com</t>
  </si>
  <si>
    <t>夏文瑞</t>
  </si>
  <si>
    <t>410183200502070121</t>
  </si>
  <si>
    <t>202541506686</t>
  </si>
  <si>
    <t>15738878896</t>
  </si>
  <si>
    <t>3305641740</t>
  </si>
  <si>
    <t>X15738878896L</t>
  </si>
  <si>
    <t>3305641740@qq.com</t>
  </si>
  <si>
    <t>2005年2月</t>
  </si>
  <si>
    <t>聂凯歌</t>
  </si>
  <si>
    <t>411481200410093320</t>
  </si>
  <si>
    <t>202541506687</t>
  </si>
  <si>
    <t>13460105063</t>
  </si>
  <si>
    <t>167028996</t>
  </si>
  <si>
    <t>wxid_qzthf5gt2hsh22</t>
  </si>
  <si>
    <t>167028996@qq.com</t>
  </si>
  <si>
    <t>2004年10月</t>
  </si>
  <si>
    <t>崔卓瑄</t>
  </si>
  <si>
    <t>411423200608162025</t>
  </si>
  <si>
    <t>202541506688</t>
  </si>
  <si>
    <t>15703977166</t>
  </si>
  <si>
    <t>3223774029</t>
  </si>
  <si>
    <t>c15703977166</t>
  </si>
  <si>
    <t>3223774029@qq.com</t>
  </si>
  <si>
    <t>2006年8月</t>
  </si>
  <si>
    <t>19</t>
  </si>
  <si>
    <t>赵子凤</t>
  </si>
  <si>
    <t>411422200402023365</t>
  </si>
  <si>
    <t>202541506689</t>
  </si>
  <si>
    <t>崇德书院护理学专业2023级48班团支部</t>
  </si>
  <si>
    <t>19838276018</t>
  </si>
  <si>
    <t>3380269979</t>
  </si>
  <si>
    <t>Z19838276018</t>
  </si>
  <si>
    <t>3380269979@qq.com</t>
  </si>
  <si>
    <t>2004年2月</t>
  </si>
  <si>
    <t>曹月</t>
  </si>
  <si>
    <t>李佳佳</t>
  </si>
  <si>
    <t>410482200510157745</t>
  </si>
  <si>
    <t>202541506690</t>
  </si>
  <si>
    <t>崇德书院护理学专业2023级46班团支部</t>
  </si>
  <si>
    <t>19561975725</t>
  </si>
  <si>
    <t>3392346882</t>
  </si>
  <si>
    <t>L19561975725</t>
  </si>
  <si>
    <t>3392346882@qq.com</t>
  </si>
  <si>
    <t>郑宇翼</t>
  </si>
  <si>
    <t>李世莹</t>
  </si>
  <si>
    <t>410482200503295541</t>
  </si>
  <si>
    <t>202541506691</t>
  </si>
  <si>
    <t>崇德书院护理学专业2023级43班团支部</t>
  </si>
  <si>
    <t>18937520289</t>
  </si>
  <si>
    <t>2836050071</t>
  </si>
  <si>
    <t>li-sy0329</t>
  </si>
  <si>
    <t>2836050071@qq.com</t>
  </si>
  <si>
    <t>宋念祖</t>
  </si>
  <si>
    <t>张力文</t>
  </si>
  <si>
    <t>411330200411282021</t>
  </si>
  <si>
    <t>202541506692</t>
  </si>
  <si>
    <t>18438959225</t>
  </si>
  <si>
    <t>3206271671</t>
  </si>
  <si>
    <t>z18438959225</t>
  </si>
  <si>
    <t>3206271671@qq.com</t>
  </si>
  <si>
    <t>2004年11月</t>
  </si>
  <si>
    <t>刘艾禛</t>
  </si>
  <si>
    <t>411282200412315025</t>
  </si>
  <si>
    <t>202541506693</t>
  </si>
  <si>
    <t>18839888933</t>
  </si>
  <si>
    <t>3396674864</t>
  </si>
  <si>
    <t>laz18839888933</t>
  </si>
  <si>
    <t>3396674864@qq.com</t>
  </si>
  <si>
    <t>曹雨娜</t>
  </si>
  <si>
    <t>411626200603065023</t>
  </si>
  <si>
    <t>202541506694</t>
  </si>
  <si>
    <t>崇德书院护理学专业2024级46班团支部</t>
  </si>
  <si>
    <t>13673592510</t>
  </si>
  <si>
    <t>3371854440</t>
  </si>
  <si>
    <t>3371854440@qq.com</t>
  </si>
  <si>
    <t>董卓妍</t>
  </si>
  <si>
    <t>凡一</t>
  </si>
  <si>
    <t>410328200510140181</t>
  </si>
  <si>
    <t>202541506695</t>
  </si>
  <si>
    <t>13383871064</t>
  </si>
  <si>
    <t>2871394371</t>
  </si>
  <si>
    <t>fanyi0181</t>
  </si>
  <si>
    <t>2871394371@qq.com</t>
  </si>
  <si>
    <t>王晓达</t>
  </si>
  <si>
    <t>410527200505260079</t>
  </si>
  <si>
    <t>202541506696</t>
  </si>
  <si>
    <t>18555956136</t>
  </si>
  <si>
    <t>3421126707</t>
  </si>
  <si>
    <t>WXD20050526</t>
  </si>
  <si>
    <t>3421126707@qq.com</t>
  </si>
  <si>
    <t>樊乐</t>
  </si>
  <si>
    <t>41172920040305544X</t>
  </si>
  <si>
    <t>202541506697</t>
  </si>
  <si>
    <t>崇德书院护理学专业2024级49班团支部</t>
  </si>
  <si>
    <t>18300777319</t>
  </si>
  <si>
    <t>3504278362</t>
  </si>
  <si>
    <t>H18300777319</t>
  </si>
  <si>
    <t>3504278362@qq.com</t>
  </si>
  <si>
    <t>2004年3月</t>
  </si>
  <si>
    <t>21</t>
  </si>
  <si>
    <t>朱奕帆</t>
  </si>
  <si>
    <t>王涵</t>
  </si>
  <si>
    <t>411330200606181124</t>
  </si>
  <si>
    <t>202541506698</t>
  </si>
  <si>
    <t>17703773439</t>
  </si>
  <si>
    <t>3285416266</t>
  </si>
  <si>
    <t>W13782048785</t>
  </si>
  <si>
    <t>wanghan474500@qq.com</t>
  </si>
  <si>
    <t>王熙雨</t>
  </si>
  <si>
    <t>王歆祎</t>
  </si>
  <si>
    <t>41090120050816454X</t>
  </si>
  <si>
    <t>202541506699</t>
  </si>
  <si>
    <t>18103935157</t>
  </si>
  <si>
    <t>2489147229</t>
  </si>
  <si>
    <t>WinY6180</t>
  </si>
  <si>
    <t>2489147229@qq.com</t>
  </si>
  <si>
    <t>刘灿灿</t>
  </si>
  <si>
    <t>411328200507108640</t>
  </si>
  <si>
    <t>202541506700</t>
  </si>
  <si>
    <t>崇德书院护理学专业2024级52班团支部</t>
  </si>
  <si>
    <t>13721813818</t>
  </si>
  <si>
    <t>2916594513</t>
  </si>
  <si>
    <t>Lc13721813818</t>
  </si>
  <si>
    <t>2916594513@qq.com</t>
  </si>
  <si>
    <t>2005年7月</t>
  </si>
  <si>
    <t>谢怡然</t>
  </si>
  <si>
    <t>薛苏钰</t>
  </si>
  <si>
    <t>410881200512090180</t>
  </si>
  <si>
    <t>202541506701</t>
  </si>
  <si>
    <t>17703895646</t>
  </si>
  <si>
    <t>3051512759</t>
  </si>
  <si>
    <t>ssyy14414411</t>
  </si>
  <si>
    <t>3051512759@qq.com</t>
  </si>
  <si>
    <t>赵露</t>
  </si>
  <si>
    <t>410329200606080407</t>
  </si>
  <si>
    <t>202541506702</t>
  </si>
  <si>
    <t>13140489513</t>
  </si>
  <si>
    <t>3243839643</t>
  </si>
  <si>
    <t>z13140489513</t>
  </si>
  <si>
    <t>3243839643@qq.com</t>
  </si>
  <si>
    <t>18</t>
  </si>
  <si>
    <t>李嘉迅</t>
  </si>
  <si>
    <t>411727200610197165</t>
  </si>
  <si>
    <t>202541506703</t>
  </si>
  <si>
    <t>13461872558</t>
  </si>
  <si>
    <t>947249576</t>
  </si>
  <si>
    <t>Li13461872558</t>
  </si>
  <si>
    <t>947249576@qq.com</t>
  </si>
  <si>
    <t>何梓涵</t>
  </si>
  <si>
    <t>411122200609150066</t>
  </si>
  <si>
    <t>202541506704</t>
  </si>
  <si>
    <t>崇德书院医学检验技术专业2024级29班团支部</t>
  </si>
  <si>
    <t>18939590801</t>
  </si>
  <si>
    <t>3475768439</t>
  </si>
  <si>
    <t>wxid_h290x9zqi4cz12</t>
  </si>
  <si>
    <t>3475768439@qq.com</t>
  </si>
  <si>
    <t>王雅</t>
  </si>
  <si>
    <t>张欣怡</t>
  </si>
  <si>
    <t>410522200607150362</t>
  </si>
  <si>
    <t>202541506705</t>
  </si>
  <si>
    <t>zxy15515156019</t>
  </si>
  <si>
    <t>3318518957@qq.com</t>
  </si>
  <si>
    <t>勾灿璨</t>
  </si>
  <si>
    <t>411302200603050123</t>
  </si>
  <si>
    <t>202541506706</t>
  </si>
  <si>
    <t>GCC2635</t>
  </si>
  <si>
    <t>993151704@qq.com</t>
  </si>
  <si>
    <t>魏玮</t>
  </si>
  <si>
    <t>411726200702238087</t>
  </si>
  <si>
    <t>202541506707</t>
  </si>
  <si>
    <t>崇德书院护理学专业2025级66班团支部</t>
  </si>
  <si>
    <t>17530378071</t>
  </si>
  <si>
    <t>2188336859</t>
  </si>
  <si>
    <t>wxid_u9kq95elme4x22</t>
  </si>
  <si>
    <t>2188336859@qq.com</t>
  </si>
  <si>
    <t>刘靓</t>
  </si>
  <si>
    <t>赵京</t>
  </si>
  <si>
    <t>411082200703297217</t>
  </si>
  <si>
    <t>202541506708</t>
  </si>
  <si>
    <t>914365499@qq.com</t>
  </si>
  <si>
    <t>孙祥语</t>
  </si>
  <si>
    <t>410727200410057829</t>
  </si>
  <si>
    <t>202541506835</t>
  </si>
  <si>
    <t>崇德书院助产学专业2023级66班团支部</t>
  </si>
  <si>
    <t>xhxy250207</t>
  </si>
  <si>
    <t>3027814399@qq.com</t>
  </si>
  <si>
    <t>方针</t>
  </si>
  <si>
    <t>杜昕诺</t>
  </si>
  <si>
    <t>411425200601085429</t>
  </si>
  <si>
    <t>202541506727</t>
  </si>
  <si>
    <t>德馨书院药学专业2023级82班团支部</t>
  </si>
  <si>
    <t>qdxynnn</t>
  </si>
  <si>
    <t>3250871170@qq.com</t>
  </si>
  <si>
    <t>丁洋洋</t>
  </si>
  <si>
    <t>411628200305184297</t>
  </si>
  <si>
    <t>202541506726</t>
  </si>
  <si>
    <t>德馨书院临床医学专业2023级140班团支部</t>
  </si>
  <si>
    <t>2673861919@qq.com</t>
  </si>
  <si>
    <t>张雯博</t>
  </si>
  <si>
    <t>罗悦萌</t>
  </si>
  <si>
    <t>411525200502129428</t>
  </si>
  <si>
    <t>202541506734</t>
  </si>
  <si>
    <t>3291239174@qq.com</t>
  </si>
  <si>
    <t>韩晓朵</t>
  </si>
  <si>
    <t>介怡晗</t>
  </si>
  <si>
    <t>411121200406190061</t>
  </si>
  <si>
    <t>202541506710</t>
  </si>
  <si>
    <t>yzdzfqyxyslgrl</t>
  </si>
  <si>
    <t>qingyuezhan@qq.com</t>
  </si>
  <si>
    <t>崔含夏</t>
  </si>
  <si>
    <t>魏建雯</t>
  </si>
  <si>
    <t>41052620040910028X</t>
  </si>
  <si>
    <t>202541506709</t>
  </si>
  <si>
    <t>德馨书院护理学专业2022级54班团支部</t>
  </si>
  <si>
    <t>2891087133@qq.com</t>
  </si>
  <si>
    <t>胡莺苑</t>
  </si>
  <si>
    <t>张馨宇</t>
  </si>
  <si>
    <t>410823200412170307</t>
  </si>
  <si>
    <t>202541506711</t>
  </si>
  <si>
    <t>德馨书院护理学专业2023级54班团支部</t>
  </si>
  <si>
    <t>xinuuuu11</t>
  </si>
  <si>
    <t>1143539613@qq.com</t>
  </si>
  <si>
    <t>杜好语</t>
  </si>
  <si>
    <t>田青枝</t>
  </si>
  <si>
    <t>411081200511253707</t>
  </si>
  <si>
    <t>202541506728</t>
  </si>
  <si>
    <t>德馨书院助产学专业2024级73班团支部</t>
  </si>
  <si>
    <t>2261161293@qq.com</t>
  </si>
  <si>
    <t>杜越</t>
  </si>
  <si>
    <t>辛宗恒</t>
  </si>
  <si>
    <t>410502200511130070</t>
  </si>
  <si>
    <t>202541506729</t>
  </si>
  <si>
    <t>德馨书院康复工程专业2025级85班团支部</t>
  </si>
  <si>
    <t>xinzongheng6489</t>
  </si>
  <si>
    <t>3377468643@qq.com</t>
  </si>
  <si>
    <t>蔡昌锟</t>
  </si>
  <si>
    <t>庸诗宇</t>
  </si>
  <si>
    <t>411503200508178783</t>
  </si>
  <si>
    <t>202541506712</t>
  </si>
  <si>
    <t>yong2312848283</t>
  </si>
  <si>
    <t>1926798686@qq.com</t>
  </si>
  <si>
    <t>张紫爽</t>
  </si>
  <si>
    <t>410725200509299825</t>
  </si>
  <si>
    <t>202541506724</t>
  </si>
  <si>
    <t>Zzs15516503062</t>
  </si>
  <si>
    <t>2160597518@qq.com</t>
  </si>
  <si>
    <t>吕浩杰</t>
  </si>
  <si>
    <t>410322200510130073</t>
  </si>
  <si>
    <t>202541506722</t>
  </si>
  <si>
    <t>德馨书院护理学专业2024级59班团支部</t>
  </si>
  <si>
    <t>LHJ17537916237</t>
  </si>
  <si>
    <t>2135280696@qq.com</t>
  </si>
  <si>
    <t>李双阁</t>
  </si>
  <si>
    <t>卢可</t>
  </si>
  <si>
    <t>411525200604173323</t>
  </si>
  <si>
    <t>202541506721</t>
  </si>
  <si>
    <t>德馨书院护理学专业2025级54班团支部</t>
  </si>
  <si>
    <t>lkkkkk2006</t>
  </si>
  <si>
    <t>3365589476@qq.com</t>
  </si>
  <si>
    <t>王瑶</t>
  </si>
  <si>
    <t>张美晨</t>
  </si>
  <si>
    <t>410181200401038808</t>
  </si>
  <si>
    <t>202541506725</t>
  </si>
  <si>
    <t>德馨书院临床医学专业2023级136班团支部</t>
  </si>
  <si>
    <t xml:space="preserve">z13525577996 </t>
  </si>
  <si>
    <r>
      <rPr>
        <u/>
        <sz val="12"/>
        <color theme="1"/>
        <rFont val="宋体"/>
        <charset val="134"/>
      </rPr>
      <t>1007523646@qq.com</t>
    </r>
    <r>
      <rPr>
        <sz val="12"/>
        <color theme="1"/>
        <rFont val="宋体"/>
        <charset val="134"/>
      </rPr>
      <t xml:space="preserve"> </t>
    </r>
  </si>
  <si>
    <t>张耀杰</t>
  </si>
  <si>
    <t>吴玉滢</t>
  </si>
  <si>
    <t>411528200508130023</t>
  </si>
  <si>
    <t>202541506715</t>
  </si>
  <si>
    <t>wxid_2tp38xrqh9r522</t>
  </si>
  <si>
    <t>2318128782@qq.com</t>
  </si>
  <si>
    <t>郭议惠</t>
  </si>
  <si>
    <t>410581200611035527</t>
  </si>
  <si>
    <t>202541506719</t>
  </si>
  <si>
    <t>德馨书院护理学专业2025级59班团支部</t>
  </si>
  <si>
    <t>later061103</t>
  </si>
  <si>
    <t>2111408243@qq.com</t>
  </si>
  <si>
    <t>李春</t>
  </si>
  <si>
    <t>李可心</t>
  </si>
  <si>
    <t>410724200609130027</t>
  </si>
  <si>
    <t>202541506718</t>
  </si>
  <si>
    <t>德馨书院护理学专业2024级56班团支部</t>
  </si>
  <si>
    <t>2512299526@qq.com</t>
  </si>
  <si>
    <t>杨佳怡</t>
  </si>
  <si>
    <t>刘蕊</t>
  </si>
  <si>
    <t>410122200504260065</t>
  </si>
  <si>
    <t>202541506735</t>
  </si>
  <si>
    <t>Lr191399512</t>
  </si>
  <si>
    <t>nuonuomicelebrate@qq.com</t>
  </si>
  <si>
    <t>李宏宇</t>
  </si>
  <si>
    <t>411329200508292765</t>
  </si>
  <si>
    <t>202541506732</t>
  </si>
  <si>
    <t>18738575749</t>
  </si>
  <si>
    <t>3483928720@qq.com</t>
  </si>
  <si>
    <t>金傲磊</t>
  </si>
  <si>
    <t>410781200606270187</t>
  </si>
  <si>
    <t>202541506717</t>
  </si>
  <si>
    <t>德馨书院护理学院专业2024级59班团支部</t>
  </si>
  <si>
    <t>L-060627-</t>
  </si>
  <si>
    <r>
      <rPr>
        <u/>
        <sz val="12"/>
        <color theme="1"/>
        <rFont val="宋体"/>
        <charset val="134"/>
      </rPr>
      <t>3367591588@qq.co</t>
    </r>
    <r>
      <rPr>
        <u/>
        <sz val="12"/>
        <color theme="1"/>
        <rFont val="Times New Roman"/>
        <charset val="134"/>
      </rPr>
      <t> </t>
    </r>
    <r>
      <rPr>
        <u/>
        <sz val="12"/>
        <color theme="1"/>
        <rFont val="宋体"/>
        <charset val="134"/>
      </rPr>
      <t>m</t>
    </r>
  </si>
  <si>
    <t>王静雯</t>
  </si>
  <si>
    <t>41132720060327452X</t>
  </si>
  <si>
    <t>202541506723</t>
  </si>
  <si>
    <t>431891809@qq.com</t>
  </si>
  <si>
    <t>徐格格</t>
  </si>
  <si>
    <t>410727200209089562</t>
  </si>
  <si>
    <t>202541506714</t>
  </si>
  <si>
    <t>德馨书院医学检验技术2024级185班团支部</t>
  </si>
  <si>
    <t>3502586830@qq.com</t>
  </si>
  <si>
    <t>闫加丽</t>
  </si>
  <si>
    <t>庞嘉其</t>
  </si>
  <si>
    <t>341221200403162644</t>
  </si>
  <si>
    <t>202541506713</t>
  </si>
  <si>
    <t>德馨书院护理学专业2023级53班团支部</t>
  </si>
  <si>
    <t>pjq17337195660</t>
  </si>
  <si>
    <t>3249523780@qq.com</t>
  </si>
  <si>
    <t>秦佩</t>
  </si>
  <si>
    <t>410527200504283826</t>
  </si>
  <si>
    <t>202541506733</t>
  </si>
  <si>
    <t>QP2320089743</t>
  </si>
  <si>
    <t>2320089743@qq.com</t>
  </si>
  <si>
    <t>鹿怡雯</t>
  </si>
  <si>
    <t>411624200411270863</t>
  </si>
  <si>
    <t>202541506731</t>
  </si>
  <si>
    <t>aiz1437737633</t>
  </si>
  <si>
    <t>1437737633@qq.com</t>
  </si>
  <si>
    <t>王心媛</t>
  </si>
  <si>
    <t>410622200405212022</t>
  </si>
  <si>
    <t>202541506730</t>
  </si>
  <si>
    <t>德馨书院护理学专业2025级234班团支部</t>
  </si>
  <si>
    <t>2109259715@qq.com</t>
  </si>
  <si>
    <t>李汶航</t>
  </si>
  <si>
    <t>靳甜钰</t>
  </si>
  <si>
    <t>410782200704125422</t>
  </si>
  <si>
    <t>202541506736</t>
  </si>
  <si>
    <t>德馨书院康复治疗学专业2025级38班团支部</t>
  </si>
  <si>
    <t>Ritpiy</t>
  </si>
  <si>
    <t>1513005905@qq.com</t>
  </si>
  <si>
    <t>王志霖</t>
  </si>
  <si>
    <t>李自淼</t>
  </si>
  <si>
    <t>411627200609156969</t>
  </si>
  <si>
    <t>202541506716</t>
  </si>
  <si>
    <t>lizimiao2006</t>
  </si>
  <si>
    <t>2990679361@qq.com</t>
  </si>
  <si>
    <t>路子童</t>
  </si>
  <si>
    <t>410403200605120042</t>
  </si>
  <si>
    <t>202541506720</t>
  </si>
  <si>
    <t>德馨书院护理学专业2024级60班团支部</t>
  </si>
  <si>
    <t>lzt1574382</t>
  </si>
  <si>
    <t>1693074835@qq.com</t>
  </si>
  <si>
    <t>郑奥洁</t>
  </si>
  <si>
    <t>杨凯露</t>
  </si>
  <si>
    <t>410326200506080208</t>
  </si>
  <si>
    <t>202541506765</t>
  </si>
  <si>
    <t>豫北医学院智行书院2023级生物工程专业123班团支部</t>
  </si>
  <si>
    <t>y2142034172</t>
  </si>
  <si>
    <t>2142034172@qq.com</t>
  </si>
  <si>
    <t>孙慧杰，邹蕾</t>
  </si>
  <si>
    <t>宗聪聪</t>
  </si>
  <si>
    <t>411627200609277007</t>
  </si>
  <si>
    <t>202541506777</t>
  </si>
  <si>
    <t>豫北医学院智行书院2024级智能医学工程专业88班团支部</t>
  </si>
  <si>
    <t>Z15137384313</t>
  </si>
  <si>
    <t>2997049877@qq.com</t>
  </si>
  <si>
    <t>胡海洋，赵静</t>
  </si>
  <si>
    <t>董佳滢</t>
  </si>
  <si>
    <t>410102200502050069</t>
  </si>
  <si>
    <t>202541506742</t>
  </si>
  <si>
    <t>豫北医学院智行书院2024级生物技术专业125班团支部</t>
  </si>
  <si>
    <t>ying13607685382</t>
  </si>
  <si>
    <t>2523681176@qq.com</t>
  </si>
  <si>
    <t>孙家灿，程梦妍</t>
  </si>
  <si>
    <t>张旭冉</t>
  </si>
  <si>
    <t>41152620071031072X</t>
  </si>
  <si>
    <t>202541506739</t>
  </si>
  <si>
    <t>豫北医学院智行书院2025级生物医学工程专业88班团支部</t>
  </si>
  <si>
    <t>wxid_5tizotjr4vsr22</t>
  </si>
  <si>
    <t>3672161818@qq.com</t>
  </si>
  <si>
    <t>牛璐鸣，赵欢欢</t>
  </si>
  <si>
    <t>黄昱琦</t>
  </si>
  <si>
    <t>41172720050309032X</t>
  </si>
  <si>
    <t>202541506744</t>
  </si>
  <si>
    <t>豫北医学院智行书院2024级生物技术专业129班团支部</t>
  </si>
  <si>
    <t>q13033830096</t>
  </si>
  <si>
    <t>3354539327@qq.com</t>
  </si>
  <si>
    <t>谢雨瞳，周梦若</t>
  </si>
  <si>
    <t>吕凤鑫</t>
  </si>
  <si>
    <t>411330200601283420</t>
  </si>
  <si>
    <t>202541506751</t>
  </si>
  <si>
    <t>豫北医学院智行书院2024级康复工程专业93班团支部</t>
  </si>
  <si>
    <t>lvfengxin060128</t>
  </si>
  <si>
    <t>lfx060128@qq.com</t>
  </si>
  <si>
    <t>水柯璇，陈卓</t>
  </si>
  <si>
    <t>王哲</t>
  </si>
  <si>
    <t>411327200607265364</t>
  </si>
  <si>
    <t>202541506761</t>
  </si>
  <si>
    <t>豫北医学院智行书院2023级智能医学工程专业77班团支部</t>
  </si>
  <si>
    <t>_19712762722</t>
  </si>
  <si>
    <t>3181139692@qq.com</t>
  </si>
  <si>
    <t>贾梦荷 赵文青</t>
  </si>
  <si>
    <t>田华曦</t>
  </si>
  <si>
    <t>411224200604040069</t>
  </si>
  <si>
    <t>202541506750</t>
  </si>
  <si>
    <t>豫北医学院智行书院2025级数据科学与大数据技术专业91班团支部</t>
  </si>
  <si>
    <t>Thx1603670234</t>
  </si>
  <si>
    <t>1603670234@qq.com</t>
  </si>
  <si>
    <t>荆钰迪，董夏雪</t>
  </si>
  <si>
    <t>王豆</t>
  </si>
  <si>
    <t>411724200402238410</t>
  </si>
  <si>
    <t>202541506760</t>
  </si>
  <si>
    <t>豫北医学院智行书院2023级生物医学工程专业71班团支部</t>
  </si>
  <si>
    <t>WD29786192</t>
  </si>
  <si>
    <t>2829786192@qq.com</t>
  </si>
  <si>
    <t>张新旭，贺飞翔</t>
  </si>
  <si>
    <t>郭佳璐</t>
  </si>
  <si>
    <t>411323200607230529</t>
  </si>
  <si>
    <t>202541506768</t>
  </si>
  <si>
    <t>豫北医学院智行书院2024级生物工程专业132班团支部</t>
  </si>
  <si>
    <t>Gjl19836247677</t>
  </si>
  <si>
    <t>3268796984@qq.com</t>
  </si>
  <si>
    <t>徐雨涵 单文睿</t>
  </si>
  <si>
    <t>陆阳</t>
  </si>
  <si>
    <t>431322200610190342</t>
  </si>
  <si>
    <t>202541506764</t>
  </si>
  <si>
    <t>豫北医学院智行书院2023级生物工程专业124班团支部</t>
  </si>
  <si>
    <t>wxid_3j4vl0svb2t722</t>
  </si>
  <si>
    <t>2730438374@qq.com</t>
  </si>
  <si>
    <t>郑鹤 冯璐</t>
  </si>
  <si>
    <t>史梦莹</t>
  </si>
  <si>
    <t>411724200809218526</t>
  </si>
  <si>
    <t>202541506797</t>
  </si>
  <si>
    <t>豫北医学院智行书院2024级生物医学工程专业81班团支部</t>
  </si>
  <si>
    <t>wxid_p305myjm4tbz22</t>
  </si>
  <si>
    <t>1764640869@qq.com</t>
  </si>
  <si>
    <t>李婷婷  张姿颖</t>
  </si>
  <si>
    <t>徐随随</t>
  </si>
  <si>
    <t>411624200608232262</t>
  </si>
  <si>
    <t>202541506766</t>
  </si>
  <si>
    <t>豫北医学院智行书院2023级生物工程专业121班团支部</t>
  </si>
  <si>
    <t>x18749244857</t>
  </si>
  <si>
    <t>3069825254@qq.com</t>
  </si>
  <si>
    <t>王倩，夏静文</t>
  </si>
  <si>
    <t>黄良晨</t>
  </si>
  <si>
    <t>411627200508032959</t>
  </si>
  <si>
    <t>202541506785</t>
  </si>
  <si>
    <t>豫北医学院智行书院2024级虚拟现实技术应用专业4班团支部</t>
  </si>
  <si>
    <t>hlc000583</t>
  </si>
  <si>
    <t>2623215276@qq.com</t>
  </si>
  <si>
    <t>黄文植，李柳函</t>
  </si>
  <si>
    <t>李昊兴</t>
  </si>
  <si>
    <t>411481200511083332</t>
  </si>
  <si>
    <t>202541506794</t>
  </si>
  <si>
    <t>豫北医学院智行书院2024级数据科学与大数据技术90班团支部</t>
  </si>
  <si>
    <t>ccc15237082308</t>
  </si>
  <si>
    <t>3542239001@qq.com</t>
  </si>
  <si>
    <t>樊文轩，张宝坤</t>
  </si>
  <si>
    <t>唐思雨</t>
  </si>
  <si>
    <t>41132220050402382X</t>
  </si>
  <si>
    <t>202541506776</t>
  </si>
  <si>
    <t>豫北医学院智行书院2024级生物医学工程80班团支部</t>
  </si>
  <si>
    <t>TfovikY402</t>
  </si>
  <si>
    <t>2134609905@qq.com</t>
  </si>
  <si>
    <t>杨雨晴，滕晓歌</t>
  </si>
  <si>
    <t>王珺瑶</t>
  </si>
  <si>
    <t>410823200507290168</t>
  </si>
  <si>
    <t>202541506746</t>
  </si>
  <si>
    <t>豫北医学院智行书院2024级生物技术专业126 班团支部</t>
  </si>
  <si>
    <t>wjy2033903378</t>
  </si>
  <si>
    <t>2924318851@qq.com</t>
  </si>
  <si>
    <t>刘笑含  李宜阳</t>
  </si>
  <si>
    <t>彭浩乾</t>
  </si>
  <si>
    <t>410505200401220016</t>
  </si>
  <si>
    <t>202541506748</t>
  </si>
  <si>
    <t>豫北医学院智行书院2025级智能医学工程专业243班团支部</t>
  </si>
  <si>
    <t>Penghaoqianp07</t>
  </si>
  <si>
    <t>2908454300@qq.com</t>
  </si>
  <si>
    <t>夏童鑫，何开亮</t>
  </si>
  <si>
    <t>付欣杰</t>
  </si>
  <si>
    <t>410823200608270086</t>
  </si>
  <si>
    <t>202541506747</t>
  </si>
  <si>
    <t>豫北医学院智行书院2024级生物技术专业130班团支部</t>
  </si>
  <si>
    <t>fu15514085610</t>
  </si>
  <si>
    <t>吴菲，李承笑</t>
  </si>
  <si>
    <t>刘伊文</t>
  </si>
  <si>
    <t>411528200601290064</t>
  </si>
  <si>
    <t>202541506775</t>
  </si>
  <si>
    <t>豫北医学院智行书院2024级生物医学工程专业80班团支部</t>
  </si>
  <si>
    <t>Lyiiiw06</t>
  </si>
  <si>
    <t>2187201759@qq.co m</t>
  </si>
  <si>
    <t>宋江瀚，杨雨晴</t>
  </si>
  <si>
    <t>曹冰茹</t>
  </si>
  <si>
    <t>410621200611162568</t>
  </si>
  <si>
    <t>202541506741</t>
  </si>
  <si>
    <t>豫北医学院智行书院2024级生物技术专业126班团支部</t>
  </si>
  <si>
    <t>3247106867@qq.com</t>
  </si>
  <si>
    <t>刘笑含 靳浩宇</t>
  </si>
  <si>
    <t>聂高洁</t>
  </si>
  <si>
    <t>2340881200607091225</t>
  </si>
  <si>
    <t>202541506799</t>
  </si>
  <si>
    <t>豫北医学院智行书院2024级临床医学专业7班团支部</t>
  </si>
  <si>
    <t>qaz2403508626</t>
  </si>
  <si>
    <t>2403508626@qq.com</t>
  </si>
  <si>
    <t>宋奕霖，高林</t>
  </si>
  <si>
    <t>葛迎晨</t>
  </si>
  <si>
    <t>4117292000707216409</t>
  </si>
  <si>
    <t>202541506792</t>
  </si>
  <si>
    <t>豫北医学院智行书院2025级临床医学专业13班团支部</t>
  </si>
  <si>
    <t>1106910956@qq.com</t>
  </si>
  <si>
    <t>陈曦，张子涵</t>
  </si>
  <si>
    <t>冯思佳</t>
  </si>
  <si>
    <t>130981200511065635</t>
  </si>
  <si>
    <t>202541506791</t>
  </si>
  <si>
    <t>豫北医学院智行书院2025级临床医学专业12班团支部</t>
  </si>
  <si>
    <t>f15738441897</t>
  </si>
  <si>
    <t>fsj123456234@qq.com</t>
  </si>
  <si>
    <t>崔子皓，程源</t>
  </si>
  <si>
    <t>毛语涵</t>
  </si>
  <si>
    <t>410122200610160594</t>
  </si>
  <si>
    <t>202541506745</t>
  </si>
  <si>
    <t>豫北医学院智行书院2024级生物制药专业137班团支部</t>
  </si>
  <si>
    <t>yaoyao869492</t>
  </si>
  <si>
    <t>3532396190@qq.com</t>
  </si>
  <si>
    <t>张紫凝，王汉廷</t>
  </si>
  <si>
    <t>柴梓瑜</t>
  </si>
  <si>
    <t>410183200611010144</t>
  </si>
  <si>
    <t>202541506772</t>
  </si>
  <si>
    <t>豫北医学院智行书院2024级假肢矫形工程专业85班团支部</t>
  </si>
  <si>
    <t>Czy210810</t>
  </si>
  <si>
    <t>2371256299@qq.com</t>
  </si>
  <si>
    <t>徐敏，张佳乐</t>
  </si>
  <si>
    <t>杨芷轩</t>
  </si>
  <si>
    <t>410821200509260066</t>
  </si>
  <si>
    <t>202541506763</t>
  </si>
  <si>
    <t>wxid_fqb3r1nk8bzq22</t>
  </si>
  <si>
    <t>3390388845@qq.com</t>
  </si>
  <si>
    <t>杨晴，王慧婷</t>
  </si>
  <si>
    <t>张晓菲</t>
  </si>
  <si>
    <t>410323200504189526</t>
  </si>
  <si>
    <t>202541506762</t>
  </si>
  <si>
    <t>豫北医学院智行书院2023级数据科学与大数据技术79班团支部</t>
  </si>
  <si>
    <t>z19561972953</t>
  </si>
  <si>
    <t>3390471058@qq.com</t>
  </si>
  <si>
    <t>赵伊琳，靳诗怡</t>
  </si>
  <si>
    <t>周怡君</t>
  </si>
  <si>
    <t>410883200604050066</t>
  </si>
  <si>
    <t>202541506770</t>
  </si>
  <si>
    <t>豫北医学院智行书院2024级生物工程专业134班团支部</t>
  </si>
  <si>
    <t>a3492580ZYJ00</t>
  </si>
  <si>
    <t>1920488796@qq.com</t>
  </si>
  <si>
    <t>贾乐心，杨灵峥</t>
  </si>
  <si>
    <t>周春汝</t>
  </si>
  <si>
    <t>410225200602053101</t>
  </si>
  <si>
    <t>202541506755</t>
  </si>
  <si>
    <t>豫北医学院智行书院2024级临床医学专业5班团支部</t>
  </si>
  <si>
    <t>wxid_q4qhiaryaa0n22</t>
  </si>
  <si>
    <t>2494695332@qq.com</t>
  </si>
  <si>
    <t>李怡颖，杜乐琪</t>
  </si>
  <si>
    <t>郑紫晴</t>
  </si>
  <si>
    <t>411624200607121288</t>
  </si>
  <si>
    <t>202541506780</t>
  </si>
  <si>
    <t>豫北医学院智行书院2024级数据科学与大数据技专业术90班团支部</t>
  </si>
  <si>
    <t>q1637618252q</t>
  </si>
  <si>
    <t>1424523605@qq.com</t>
  </si>
  <si>
    <t>王羽萱，徐乐影</t>
  </si>
  <si>
    <t>乔祺迪</t>
  </si>
  <si>
    <t>410184200605010144</t>
  </si>
  <si>
    <t>202541506793</t>
  </si>
  <si>
    <t>豫北医学院智行书院2025级临床医学专业15班团支部</t>
  </si>
  <si>
    <t>yogurt0414</t>
  </si>
  <si>
    <t>156126288@qq.com</t>
  </si>
  <si>
    <t>魏彦青，张姝品</t>
  </si>
  <si>
    <t>李璐琦</t>
  </si>
  <si>
    <t>411322200603100026</t>
  </si>
  <si>
    <t>202541506779</t>
  </si>
  <si>
    <t>豫北医学院智行书院2024级数据科学与大数据技术专业91班团支部</t>
  </si>
  <si>
    <t>liluqi211</t>
  </si>
  <si>
    <t>li121314_0731@qq.com</t>
  </si>
  <si>
    <t>胡海洋，李晴</t>
  </si>
  <si>
    <t>任慧妹</t>
  </si>
  <si>
    <t>410506200602140085</t>
  </si>
  <si>
    <t>202541506795</t>
  </si>
  <si>
    <t>Praylightyear_R</t>
  </si>
  <si>
    <t>3327331733@qq.com</t>
  </si>
  <si>
    <t>金子扬，杜华莹</t>
  </si>
  <si>
    <t>吕娜娜</t>
  </si>
  <si>
    <t>411522200502175724</t>
  </si>
  <si>
    <t>202541506758</t>
  </si>
  <si>
    <t>豫北医学院智行书院2023级智能医学工程专业78班团支部</t>
  </si>
  <si>
    <t>lnn19713021623</t>
  </si>
  <si>
    <t>2174018225@qq.com</t>
  </si>
  <si>
    <t>杨硕豪，马梦南</t>
  </si>
  <si>
    <t>马瑞莹</t>
  </si>
  <si>
    <t>410324200503113120</t>
  </si>
  <si>
    <t>202541506769</t>
  </si>
  <si>
    <t>豫北医学院智行书院2024级生物工程专业133班团支部</t>
  </si>
  <si>
    <t>mfoviky0202</t>
  </si>
  <si>
    <t>1279718461@qq.com</t>
  </si>
  <si>
    <t>魏琳，王轩</t>
  </si>
  <si>
    <t>王梓硕</t>
  </si>
  <si>
    <t>411602200603073014</t>
  </si>
  <si>
    <t>202541506784</t>
  </si>
  <si>
    <t>豫北医学院智行书院2023级临床医学专业5班团支部</t>
  </si>
  <si>
    <t>wxid_g7x60gcbkdzd22</t>
  </si>
  <si>
    <t>727787903@qq.com</t>
  </si>
  <si>
    <t>郭濠洺，高滋江</t>
  </si>
  <si>
    <t>411525200512080920</t>
  </si>
  <si>
    <t>202541506753</t>
  </si>
  <si>
    <t>豫北医学院智行书院2024级临床医学专业2班团支部</t>
  </si>
  <si>
    <t>zcx1208lalala</t>
  </si>
  <si>
    <t>1586105172@qq.com</t>
  </si>
  <si>
    <t>李明坤 姜佳鑫</t>
  </si>
  <si>
    <t>侯祖媛</t>
  </si>
  <si>
    <t>410328200605140109</t>
  </si>
  <si>
    <t>202541506798</t>
  </si>
  <si>
    <t>hzy15136332100</t>
  </si>
  <si>
    <t>3123005729@qq.com</t>
  </si>
  <si>
    <t>吴炳燕，赵冰</t>
  </si>
  <si>
    <t>李天瑜</t>
  </si>
  <si>
    <t>410329200611140304</t>
  </si>
  <si>
    <t>202541506771</t>
  </si>
  <si>
    <t>豫北医学院智行书院2024级生物工程专业135班团支部</t>
  </si>
  <si>
    <t>lty2101098133</t>
  </si>
  <si>
    <t>2101098133@qq.com</t>
  </si>
  <si>
    <t>贺文晴，孙可欣</t>
  </si>
  <si>
    <t>李盈</t>
  </si>
  <si>
    <t>410526200312190207</t>
  </si>
  <si>
    <t>202541506738</t>
  </si>
  <si>
    <t>豫北医学院智行书院2022级临床医学专业9班团支部</t>
  </si>
  <si>
    <t>wxid_kstcvo29lc8l22</t>
  </si>
  <si>
    <t>189875648@qq.com</t>
  </si>
  <si>
    <t>李芮乐 ，宋烨</t>
  </si>
  <si>
    <t>秦湘</t>
  </si>
  <si>
    <t>411328200704030782</t>
  </si>
  <si>
    <t>202541506789</t>
  </si>
  <si>
    <t>豫北医学院智行书院2024级假肢矫形工程专业84班团支部</t>
  </si>
  <si>
    <t>QoeX--0403</t>
  </si>
  <si>
    <t>3465684735@qq.com</t>
  </si>
  <si>
    <t>程妍妍，高祥军</t>
  </si>
  <si>
    <t>杜耀敏</t>
  </si>
  <si>
    <t>410526200512300183</t>
  </si>
  <si>
    <t>202541506800</t>
  </si>
  <si>
    <t>豫北医学院智行书院2024级生物制药专业139班团支部</t>
  </si>
  <si>
    <t>yaomln123</t>
  </si>
  <si>
    <t>2980933798@qq.com</t>
  </si>
  <si>
    <t>左晓甜，张蛮雪</t>
  </si>
  <si>
    <t>闫晓月</t>
  </si>
  <si>
    <t>410185200601080264</t>
  </si>
  <si>
    <t>202541506754</t>
  </si>
  <si>
    <t>豫北医学院智行书院2024级临床医学8班团支部</t>
  </si>
  <si>
    <t>y19503828305</t>
  </si>
  <si>
    <t>3205718859@qq.com</t>
  </si>
  <si>
    <t>李冰，郑晞澜</t>
  </si>
  <si>
    <t>武梦梦</t>
  </si>
  <si>
    <t>410922200508106229</t>
  </si>
  <si>
    <t>202541506774</t>
  </si>
  <si>
    <t>豫北医学院智行书院2024级生物医学工程81班团支部</t>
  </si>
  <si>
    <t>wxid_ljk859a8mgeh22</t>
  </si>
  <si>
    <t>16650561656@163.com</t>
  </si>
  <si>
    <t>李婷婷，张姿颖</t>
  </si>
  <si>
    <t>王辰瑜</t>
  </si>
  <si>
    <t>411525200612058907</t>
  </si>
  <si>
    <t>202541506756</t>
  </si>
  <si>
    <t>豫北医学院智行书院2024级临床医学9班团支部</t>
  </si>
  <si>
    <t>wcy15237611292</t>
  </si>
  <si>
    <t>1245592191@qq.com</t>
  </si>
  <si>
    <t>刘梦雨，单梦雪</t>
  </si>
  <si>
    <t>徐子惠</t>
  </si>
  <si>
    <t>410781200607070064</t>
  </si>
  <si>
    <t>202541506773</t>
  </si>
  <si>
    <t>豫北医学院智行书院2024级生物制药140班团支部</t>
  </si>
  <si>
    <t>XZH17886611091</t>
  </si>
  <si>
    <t>2823564025@qq.com</t>
  </si>
  <si>
    <t>康果果，常珂情</t>
  </si>
  <si>
    <t>张梦瑶</t>
  </si>
  <si>
    <t>41092820050413452X</t>
  </si>
  <si>
    <t>202541506757</t>
  </si>
  <si>
    <t>豫北医学院智行书院2024级临床医学6班团支部</t>
  </si>
  <si>
    <t>zmy2226513575</t>
  </si>
  <si>
    <t>2226513575@qq.com</t>
  </si>
  <si>
    <t>吴依霖 董芳慧</t>
  </si>
  <si>
    <t>李瑞峰</t>
  </si>
  <si>
    <t>410184200505270096</t>
  </si>
  <si>
    <t>202541506743</t>
  </si>
  <si>
    <t>豫北医学院智行书院2024级生物技术129班团支部</t>
  </si>
  <si>
    <t>L-hadk</t>
  </si>
  <si>
    <t>2795554702@qq.com</t>
  </si>
  <si>
    <t>谢雨瞳 周梦若</t>
  </si>
  <si>
    <t>赵紫茵</t>
  </si>
  <si>
    <t>411082200501019024</t>
  </si>
  <si>
    <t>202541506749</t>
  </si>
  <si>
    <t>豫北医学院智行书院2022级康复工程116班团支部</t>
  </si>
  <si>
    <t>z6z6y60</t>
  </si>
  <si>
    <t>1446218554@qq.com</t>
  </si>
  <si>
    <t>张景玉，刘雨菲</t>
  </si>
  <si>
    <t>栗梦雅</t>
  </si>
  <si>
    <t>410221200601063046</t>
  </si>
  <si>
    <t>202541506790</t>
  </si>
  <si>
    <t>豫北医学院智行书院2023级康复工程130班团支部</t>
  </si>
  <si>
    <t>wxid_yc2hhxhco6zq22</t>
  </si>
  <si>
    <t>3271712024@qq.com</t>
  </si>
  <si>
    <t>娄冰琼，张琪</t>
  </si>
  <si>
    <t>王明君</t>
  </si>
  <si>
    <t>411326200601166115</t>
  </si>
  <si>
    <t>202541506788</t>
  </si>
  <si>
    <t>豫北医学院智行书院2024级数据科学与大数据技术91班团支部</t>
  </si>
  <si>
    <t>wxid_8eks6vye1c6922</t>
  </si>
  <si>
    <t>3429043140@qq.com</t>
  </si>
  <si>
    <t>胡海洋，贾沅淇</t>
  </si>
  <si>
    <t>赵一航</t>
  </si>
  <si>
    <t>411422200602185115</t>
  </si>
  <si>
    <t>202541506778</t>
  </si>
  <si>
    <t>豫北医学院智行书院2024级智能医学工程87班团支部</t>
  </si>
  <si>
    <t>z13148092812</t>
  </si>
  <si>
    <t>2912381803@qq.com</t>
  </si>
  <si>
    <t>胡海洋，王梓牛</t>
  </si>
  <si>
    <t>侯文滨</t>
  </si>
  <si>
    <t>411625200605016253</t>
  </si>
  <si>
    <t>202541506737</t>
  </si>
  <si>
    <t>豫北医学院智行书院2024级智能医学工程88班团支部</t>
  </si>
  <si>
    <t>H2372801946</t>
  </si>
  <si>
    <t>2372801946@qq.com</t>
  </si>
  <si>
    <t>胡海洋，李蕊</t>
  </si>
  <si>
    <t>杨雯静</t>
  </si>
  <si>
    <t>41022320040521986X</t>
  </si>
  <si>
    <t>202541506752</t>
  </si>
  <si>
    <t>豫北医学院智行书院2023级生物技术119班团支部</t>
  </si>
  <si>
    <t>jing0403666</t>
  </si>
  <si>
    <t>2558312683@qq.com</t>
  </si>
  <si>
    <t>裴宁，王帆</t>
  </si>
  <si>
    <t>冯恬雨</t>
  </si>
  <si>
    <t>410782200608159702</t>
  </si>
  <si>
    <t>202541506796</t>
  </si>
  <si>
    <t>豫北医学院智行书院2024级生物工程131班团支部</t>
  </si>
  <si>
    <t>f18738525925</t>
  </si>
  <si>
    <t>3013459133@qq.com</t>
  </si>
  <si>
    <t>王江峰，夏郡贤</t>
  </si>
  <si>
    <t>柳羽</t>
  </si>
  <si>
    <t>411524200508165626</t>
  </si>
  <si>
    <t>202541506786</t>
  </si>
  <si>
    <t>豫北医学院智行书院2024级医疗器械维护与管理5班团支部</t>
  </si>
  <si>
    <t>wsdxhchhhhh9494</t>
  </si>
  <si>
    <t>2516314090@qq.com</t>
  </si>
  <si>
    <t>黄文植，杨昊睿</t>
  </si>
  <si>
    <t>祁振超</t>
  </si>
  <si>
    <t>410225200305185511</t>
  </si>
  <si>
    <t>202541506782</t>
  </si>
  <si>
    <t>豫北医学院智行书院2023级临床医学3班团支部</t>
  </si>
  <si>
    <t>q18738987213</t>
  </si>
  <si>
    <t>1835008921@qq.com</t>
  </si>
  <si>
    <t>杨卫红，郑轩</t>
  </si>
  <si>
    <t>曹顺天</t>
  </si>
  <si>
    <t>411402200403068236</t>
  </si>
  <si>
    <t>202541506781</t>
  </si>
  <si>
    <t>B_u_r_n_s_</t>
  </si>
  <si>
    <t>1901342334@qq.com</t>
  </si>
  <si>
    <t>胡海洋，樊文轩</t>
  </si>
  <si>
    <t>张淑冰</t>
  </si>
  <si>
    <t>410721200606220028</t>
  </si>
  <si>
    <t>202541506740</t>
  </si>
  <si>
    <t>豫北医学院智行书院2024级生物技术125班团支部</t>
  </si>
  <si>
    <t>angzh5527</t>
  </si>
  <si>
    <t>3420845235@qq.com</t>
  </si>
  <si>
    <t>闫思男</t>
  </si>
  <si>
    <t>410221200306066543</t>
  </si>
  <si>
    <t>202541506759</t>
  </si>
  <si>
    <t>ysn20030606</t>
  </si>
  <si>
    <t>663590357@qq.com</t>
  </si>
  <si>
    <t>张晨，朱丽霓</t>
  </si>
  <si>
    <t>常婧祺</t>
  </si>
  <si>
    <t>410224200609100162</t>
  </si>
  <si>
    <t>202541506767</t>
  </si>
  <si>
    <t>cjq13273923452</t>
  </si>
  <si>
    <t>3392934181@qq.com</t>
  </si>
  <si>
    <t>路佳慧，王艺颖</t>
  </si>
  <si>
    <t>李明宇</t>
  </si>
  <si>
    <t>410724200407116016</t>
  </si>
  <si>
    <t>202541506783</t>
  </si>
  <si>
    <t>。</t>
  </si>
  <si>
    <t>173371028@qq.com</t>
  </si>
  <si>
    <t>周雯东</t>
  </si>
  <si>
    <t>410329200510170192</t>
  </si>
  <si>
    <t>202541506787</t>
  </si>
  <si>
    <t>豫北医学院智行书院2024级智能医疗装备技术3班团支部</t>
  </si>
  <si>
    <t>zhoubuzhou</t>
  </si>
  <si>
    <t>2300493780@qq.com</t>
  </si>
  <si>
    <t>彭紫依</t>
  </si>
  <si>
    <t>410122200408030147</t>
  </si>
  <si>
    <t>202541506801</t>
  </si>
  <si>
    <t>日新书院2022级本科公共事业管理（卫生事业管理）83班团支部</t>
  </si>
  <si>
    <t>a18539916643</t>
  </si>
  <si>
    <t>2327854785@qq.com</t>
  </si>
  <si>
    <t>魏延如、苏梦天</t>
  </si>
  <si>
    <t>刘思维</t>
  </si>
  <si>
    <t>41032720041101858X</t>
  </si>
  <si>
    <t>202541506802</t>
  </si>
  <si>
    <t>Lsw01234569</t>
  </si>
  <si>
    <t>3565658895@qq.com</t>
  </si>
  <si>
    <t>王诗语</t>
  </si>
  <si>
    <t>410221200403147126</t>
  </si>
  <si>
    <t>202541506803</t>
  </si>
  <si>
    <t>日新书院2022级本科公共事业管理（医政管理）86班团支部</t>
  </si>
  <si>
    <t>Happy_solitude_hhh</t>
  </si>
  <si>
    <t>马青雅、刘少可</t>
  </si>
  <si>
    <t>杜明义</t>
  </si>
  <si>
    <t>410423200508129112</t>
  </si>
  <si>
    <t>202541506804</t>
  </si>
  <si>
    <t>日新书院2023级本科公共事业管理（卫生事业管理）89班团支部</t>
  </si>
  <si>
    <t>2182773058@qq.com</t>
  </si>
  <si>
    <t>赵雨豪、顾富政</t>
  </si>
  <si>
    <t>余温馨</t>
  </si>
  <si>
    <t>411524200401238469</t>
  </si>
  <si>
    <t>202541506805</t>
  </si>
  <si>
    <t>3246093224@qq.com</t>
  </si>
  <si>
    <t>石圆圆、胡佳佳</t>
  </si>
  <si>
    <t>黄佳媛</t>
  </si>
  <si>
    <t>410103200410080144</t>
  </si>
  <si>
    <t>202541506806</t>
  </si>
  <si>
    <t>日新书院2023级本科公共事业管理（卫生事业管理）90班团支部</t>
  </si>
  <si>
    <t>XBz041005</t>
  </si>
  <si>
    <t>1369754490@qq.com</t>
  </si>
  <si>
    <t>杨静宜、李淑珂</t>
  </si>
  <si>
    <t>邓一鸣</t>
  </si>
  <si>
    <t>411328200603160051</t>
  </si>
  <si>
    <t>202541506807</t>
  </si>
  <si>
    <t>wxid_5pdrjpnjrbtn22</t>
  </si>
  <si>
    <t>3078742323@qq.com</t>
  </si>
  <si>
    <t>李淑珂、杨静宜</t>
  </si>
  <si>
    <t>臧婉琪</t>
  </si>
  <si>
    <t>410802200506120042</t>
  </si>
  <si>
    <t>202541506808</t>
  </si>
  <si>
    <t>日新书院2023级本科公共事业管理（卫生事业管理）91班团支部</t>
  </si>
  <si>
    <t>qq_beself-discipline</t>
  </si>
  <si>
    <t>616469105@qq.com</t>
  </si>
  <si>
    <t>张怡瑞、张瑾</t>
  </si>
  <si>
    <t>李梦凡</t>
  </si>
  <si>
    <t>410181200406200069</t>
  </si>
  <si>
    <t>202541506809</t>
  </si>
  <si>
    <t>Lmf3291430971</t>
  </si>
  <si>
    <t>3291430971@qq.com</t>
  </si>
  <si>
    <t>程家乐、郭津津</t>
  </si>
  <si>
    <t>焦毅</t>
  </si>
  <si>
    <t>410821200501080044</t>
  </si>
  <si>
    <t>202541506810</t>
  </si>
  <si>
    <t>y-6552123</t>
  </si>
  <si>
    <t>2047986552@qq.com</t>
  </si>
  <si>
    <t>张佳妹、李悦颖</t>
  </si>
  <si>
    <t>陈新艺</t>
  </si>
  <si>
    <t>410621200510104043</t>
  </si>
  <si>
    <t>202541506811</t>
  </si>
  <si>
    <t>日新书院2023级本科公共事业管理（医政管理）93班团支部</t>
  </si>
  <si>
    <t>17527568187</t>
  </si>
  <si>
    <t>LH7EXO48</t>
  </si>
  <si>
    <t>1648992970@qq.com</t>
  </si>
  <si>
    <t>段雪珂、米妍</t>
  </si>
  <si>
    <t>王伊柯</t>
  </si>
  <si>
    <t>410526200412300020</t>
  </si>
  <si>
    <t>202541506812</t>
  </si>
  <si>
    <t>日新书院2023级本科公共事业管理（医政管理）94班团支部</t>
  </si>
  <si>
    <t>wyk0_0_0</t>
  </si>
  <si>
    <t>3239803626@qq.com</t>
  </si>
  <si>
    <t>段淑雨、马艺影</t>
  </si>
  <si>
    <t>徐一帆</t>
  </si>
  <si>
    <t>411623200501206527</t>
  </si>
  <si>
    <t>202541506813</t>
  </si>
  <si>
    <t>18137689930</t>
  </si>
  <si>
    <t>3440512484@qq.com</t>
  </si>
  <si>
    <t>常紫煜</t>
  </si>
  <si>
    <t>41058120041229004X</t>
  </si>
  <si>
    <t>202541506814</t>
  </si>
  <si>
    <t>C15937269792</t>
  </si>
  <si>
    <t>2601068447@qq.com</t>
  </si>
  <si>
    <t>李丽、张心悦</t>
  </si>
  <si>
    <t>罗亚丽</t>
  </si>
  <si>
    <t>411721200410066082</t>
  </si>
  <si>
    <t>202541506815</t>
  </si>
  <si>
    <t>L3473215018</t>
  </si>
  <si>
    <t>3473215018@qq.com</t>
  </si>
  <si>
    <t>苏煜航、张琼月</t>
  </si>
  <si>
    <t>吴文静</t>
  </si>
  <si>
    <t>411122200502160184</t>
  </si>
  <si>
    <t>202541506816</t>
  </si>
  <si>
    <t>日新书院2023级本科医学科技英语104班团支部</t>
  </si>
  <si>
    <t>wuwenjing19545962825</t>
  </si>
  <si>
    <t>1801662103@qq.com</t>
  </si>
  <si>
    <t>冯一梅、叶娜娜</t>
  </si>
  <si>
    <t>邱瑞菊</t>
  </si>
  <si>
    <t>411503200510153323</t>
  </si>
  <si>
    <t>202541506817</t>
  </si>
  <si>
    <t>qrj24680</t>
  </si>
  <si>
    <t>1457708716@qq.com</t>
  </si>
  <si>
    <t>尤婷</t>
  </si>
  <si>
    <t>411521200504230946</t>
  </si>
  <si>
    <t>202541506818</t>
  </si>
  <si>
    <t>yt19803973159</t>
  </si>
  <si>
    <t>3393014729@.com</t>
  </si>
  <si>
    <t>宁若因</t>
  </si>
  <si>
    <t>41162220061128102X</t>
  </si>
  <si>
    <t>202541506819</t>
  </si>
  <si>
    <t>日新书院2023级本科医学影像学19班团支部</t>
  </si>
  <si>
    <t>Nry15736951042</t>
  </si>
  <si>
    <t>1720124167@qq.com</t>
  </si>
  <si>
    <t>吴子贤、张晶晶</t>
  </si>
  <si>
    <t>王冰琰</t>
  </si>
  <si>
    <t>411282200601230020</t>
  </si>
  <si>
    <t>202541506820</t>
  </si>
  <si>
    <t>日新书院2024级本科公共事业管理（卫生事业管理）102班团支部</t>
  </si>
  <si>
    <t>WANGBINGYAN1224</t>
  </si>
  <si>
    <t>wangbingya_1001@qq.com</t>
  </si>
  <si>
    <t>赵一曼、王泉翔</t>
  </si>
  <si>
    <t>冯轩</t>
  </si>
  <si>
    <t>410724200511039735</t>
  </si>
  <si>
    <t>202541506821</t>
  </si>
  <si>
    <t>15738659036</t>
  </si>
  <si>
    <t>fzhiyinnix</t>
  </si>
  <si>
    <t>3120994365@qq.com</t>
  </si>
  <si>
    <t>任朋娜</t>
  </si>
  <si>
    <t>411622200607202042</t>
  </si>
  <si>
    <t>202541506822</t>
  </si>
  <si>
    <t>日新书院2024级本科公共事业管理（卫生事业管理）103班团支部</t>
  </si>
  <si>
    <t>2260485066@qq.com</t>
  </si>
  <si>
    <t>王泉翔、赵一曼</t>
  </si>
  <si>
    <t>马敏波</t>
  </si>
  <si>
    <t>411681200504021038</t>
  </si>
  <si>
    <t>202541506823</t>
  </si>
  <si>
    <t>日新书院2024级本科公共事业管理（医政管理）104班团支部</t>
  </si>
  <si>
    <t>m2449768704</t>
  </si>
  <si>
    <t>2449768704@qq.com</t>
  </si>
  <si>
    <t>王若涵、贾雨豪</t>
  </si>
  <si>
    <t>任心梦</t>
  </si>
  <si>
    <t>411526200802097401</t>
  </si>
  <si>
    <t>202541506824</t>
  </si>
  <si>
    <t>日新书院2024级本科健康服务与管理107班团支部</t>
  </si>
  <si>
    <t>RXM0130</t>
  </si>
  <si>
    <t>2196583948@qq.com</t>
  </si>
  <si>
    <t>贾李郭、党咏琪</t>
  </si>
  <si>
    <t>代林峄</t>
  </si>
  <si>
    <t>41032920050711013X</t>
  </si>
  <si>
    <t>202541506825</t>
  </si>
  <si>
    <t>日新书院2024级本科市场营销110班团支部</t>
  </si>
  <si>
    <t>DLY20050711</t>
  </si>
  <si>
    <t>3430192667@qq.com</t>
  </si>
  <si>
    <t>白梦迪、付楚莹</t>
  </si>
  <si>
    <t>韩丽华</t>
  </si>
  <si>
    <t>411522200709053927</t>
  </si>
  <si>
    <t>202541506826</t>
  </si>
  <si>
    <t>日新书院2024级本科医疗产品管理111班团支部</t>
  </si>
  <si>
    <t>hmy7gbrf</t>
  </si>
  <si>
    <t>2138204135@qq.com</t>
  </si>
  <si>
    <t>刘怡帆、葛殿鸿</t>
  </si>
  <si>
    <t>李韩飞</t>
  </si>
  <si>
    <t>410422200301068125</t>
  </si>
  <si>
    <t>202541506827</t>
  </si>
  <si>
    <t>日新书院2024级专升本健康服务与管理252班团支部</t>
  </si>
  <si>
    <t>2778390737@qq.com</t>
  </si>
  <si>
    <t>李晨阳、李晨雪</t>
  </si>
  <si>
    <t>亢昊</t>
  </si>
  <si>
    <t>410327200212060013</t>
  </si>
  <si>
    <t>202541506828</t>
  </si>
  <si>
    <t>日新书院2024级专升本临床医学156班团支部</t>
  </si>
  <si>
    <t>2427278719@qq.com</t>
  </si>
  <si>
    <t>孙雪、叶陈慧</t>
  </si>
  <si>
    <t>杨露晶</t>
  </si>
  <si>
    <t>410526200401180086</t>
  </si>
  <si>
    <t>202541506829</t>
  </si>
  <si>
    <t>日新书院2024级专升本临床医学158班团支部</t>
  </si>
  <si>
    <t>2807672700@qq.com</t>
  </si>
  <si>
    <t>党好、翟璐佳</t>
  </si>
  <si>
    <t>张涵蕊</t>
  </si>
  <si>
    <t>410822200311070183</t>
  </si>
  <si>
    <t>202541506830</t>
  </si>
  <si>
    <t>2376784112@qq.com</t>
  </si>
  <si>
    <t>袁蒙、刘杨</t>
  </si>
  <si>
    <t>杨静娟</t>
  </si>
  <si>
    <t>410182200608300080</t>
  </si>
  <si>
    <t>202541506837</t>
  </si>
  <si>
    <t>豫北医学院医学检验技术2024级32班团支部</t>
  </si>
  <si>
    <t>yang842809004</t>
  </si>
  <si>
    <t>842809004@qq.com</t>
  </si>
  <si>
    <t>王怀茂</t>
  </si>
  <si>
    <t>丁云慧</t>
  </si>
  <si>
    <t>411628200402023524</t>
  </si>
  <si>
    <t>202541506838</t>
  </si>
  <si>
    <t>豫北医学院羲和书院医学影像技术2024级75班团支部</t>
  </si>
  <si>
    <t>like5678fgcv</t>
  </si>
  <si>
    <t>3770665136@qq.com</t>
  </si>
  <si>
    <t>张文璞</t>
  </si>
  <si>
    <t>410823200606030185</t>
  </si>
  <si>
    <t>202541506839</t>
  </si>
  <si>
    <t>豫北医学院精诚书院康复治疗学2024级44班团支部</t>
  </si>
  <si>
    <t>Z18539133985</t>
  </si>
  <si>
    <t>3536439821@qq.com</t>
  </si>
  <si>
    <t>许舒畅</t>
  </si>
  <si>
    <t>410728200606130262</t>
  </si>
  <si>
    <t>202541506840</t>
  </si>
  <si>
    <t>Xsc06013</t>
  </si>
  <si>
    <t>2191655232@qq.com</t>
  </si>
  <si>
    <t>王晨旭</t>
  </si>
  <si>
    <t>411424200505034211</t>
  </si>
  <si>
    <t>202541506842</t>
  </si>
  <si>
    <t>豫北医学院临床医学2025级257班团支部</t>
  </si>
  <si>
    <t>wcxxx_x</t>
  </si>
  <si>
    <t>2411703069@qq.com</t>
  </si>
  <si>
    <t>张桢婷</t>
  </si>
  <si>
    <t>李雪莉</t>
  </si>
  <si>
    <t>410523200608250409</t>
  </si>
  <si>
    <t>202541506843</t>
  </si>
  <si>
    <t>豫北医学院医学影像技术2024级78班团支部</t>
  </si>
  <si>
    <t>lxlxl11223344</t>
  </si>
  <si>
    <t>2795514047@qq.com</t>
  </si>
  <si>
    <t>邵嘉琛</t>
  </si>
  <si>
    <t>410223200510020182</t>
  </si>
  <si>
    <t>202541506845</t>
  </si>
  <si>
    <t>豫北医学院口腔医学技术2024级119班团支部</t>
  </si>
  <si>
    <t>3332872315@qq.com</t>
  </si>
  <si>
    <t>范永皓</t>
  </si>
  <si>
    <t>411527200608251512</t>
  </si>
  <si>
    <t>202541506846</t>
  </si>
  <si>
    <t>豫北医学院羲和书院医学影像学2025级21班团支部</t>
  </si>
  <si>
    <t>ywtsxcly</t>
  </si>
  <si>
    <t>2023776351@qq.com</t>
  </si>
  <si>
    <t>王新茹</t>
  </si>
  <si>
    <t>410927200511107101</t>
  </si>
  <si>
    <t>202541506847</t>
  </si>
  <si>
    <t>豫北医学院口腔医学技术2023级团支部</t>
  </si>
  <si>
    <t>w1505651033</t>
  </si>
  <si>
    <t>1505651033@qq.com</t>
  </si>
  <si>
    <t>郭栩萌</t>
  </si>
  <si>
    <t>410302200606160108</t>
  </si>
  <si>
    <t>202541506848</t>
  </si>
  <si>
    <t>豫北医学院临床医学2025级8班团支部</t>
  </si>
  <si>
    <t>GXM19588528629</t>
  </si>
  <si>
    <t>2730475150@qq.com</t>
  </si>
  <si>
    <t>李亚琳</t>
  </si>
  <si>
    <t>410728200508172549</t>
  </si>
  <si>
    <t>202541506849</t>
  </si>
  <si>
    <t>豫北医学院智行书院生物工程2024级133班团支部</t>
  </si>
  <si>
    <t>lyl15357595</t>
  </si>
  <si>
    <t>1197825313@qq.com</t>
  </si>
  <si>
    <t>杨蕊</t>
  </si>
  <si>
    <t>金哲</t>
  </si>
  <si>
    <t>410122200502230161</t>
  </si>
  <si>
    <t>202541506850</t>
  </si>
  <si>
    <t>豫北医学院崇德书院护理学2024级51班团支部</t>
  </si>
  <si>
    <t>Jz17605234661</t>
  </si>
  <si>
    <t>3428005507@qq.com</t>
  </si>
  <si>
    <t>范思涵</t>
  </si>
  <si>
    <t>410505200512180044</t>
  </si>
  <si>
    <t>202541506851</t>
  </si>
  <si>
    <t>豫北医学院羲和书院医学影像学2025级263班团支部</t>
  </si>
  <si>
    <t>AAA7420202020</t>
  </si>
  <si>
    <t>1576536259@qq.com</t>
  </si>
  <si>
    <t>周姿含</t>
  </si>
  <si>
    <t>410181200508060108</t>
  </si>
  <si>
    <t>202541506852</t>
  </si>
  <si>
    <t>豫北医学院羲和书院医学影像学2024级150班团支部</t>
  </si>
  <si>
    <t>zzh211270108il</t>
  </si>
  <si>
    <t>1060684698@qq.com</t>
  </si>
  <si>
    <t>彭梦楠</t>
  </si>
  <si>
    <t>410422200602240021</t>
  </si>
  <si>
    <t>202541506854</t>
  </si>
  <si>
    <t>豫北医学院德馨书院护理学2024级58班团支部</t>
  </si>
  <si>
    <t>m23916n</t>
  </si>
  <si>
    <t>1372003097@qq.com</t>
  </si>
  <si>
    <t>陈嫣然</t>
  </si>
  <si>
    <t>410902200607311521</t>
  </si>
  <si>
    <t>202541506855</t>
  </si>
  <si>
    <t>豫北医学院仁智书院2024级本科眼视光学68班团支部</t>
  </si>
  <si>
    <t>Camellia_2019_CovY</t>
  </si>
  <si>
    <t>1925335823@qq.com</t>
  </si>
  <si>
    <t xml:space="preserve">蔡思羽
</t>
  </si>
  <si>
    <t>421122200609152127</t>
  </si>
  <si>
    <t>202541506856</t>
  </si>
  <si>
    <t>豫北医学院崇德书院护理学2024级49班团支部</t>
  </si>
  <si>
    <t>wxid_eg6dn90w51tr22</t>
  </si>
  <si>
    <t>2251323127@qq.com</t>
  </si>
  <si>
    <t>贾璐歌</t>
  </si>
  <si>
    <t>410181200603050020</t>
  </si>
  <si>
    <t>202541506858</t>
  </si>
  <si>
    <t>豫北医学院医学影像学2025级262班团支部</t>
  </si>
  <si>
    <t>JLG224421</t>
  </si>
  <si>
    <t>1500554929@qq.com</t>
  </si>
  <si>
    <t>余尧烨</t>
  </si>
  <si>
    <t>410422200507261027</t>
  </si>
  <si>
    <t>202541506860</t>
  </si>
  <si>
    <t>豫北医学院假肢矫形工程2024级83班团支部</t>
  </si>
  <si>
    <t>yyy621666</t>
  </si>
  <si>
    <t>2146792130@qq.com</t>
  </si>
  <si>
    <t>霍蕾</t>
  </si>
  <si>
    <t>韩卓君</t>
  </si>
  <si>
    <t>41168120051127472X</t>
  </si>
  <si>
    <t>202541506861</t>
  </si>
  <si>
    <t>豫北医学院羲和书院药物制剂2024级101班团支部</t>
  </si>
  <si>
    <t>Hzj19712686614</t>
  </si>
  <si>
    <t>c2976453@qq.com</t>
  </si>
  <si>
    <t>朱泓丞</t>
  </si>
  <si>
    <t>41090220060818451X</t>
  </si>
  <si>
    <t>202541506862</t>
  </si>
  <si>
    <t>豫北医学院仁智书院眼视光学2024级68班团支部</t>
  </si>
  <si>
    <t>zhc19639309337</t>
  </si>
  <si>
    <t>2912556354@qq.com</t>
  </si>
  <si>
    <t>张潭辉</t>
  </si>
  <si>
    <t>410421200510051024</t>
  </si>
  <si>
    <t>202541506863</t>
  </si>
  <si>
    <t>豫北医学院德馨书院助产学2024级73班团支部</t>
  </si>
  <si>
    <t>2700951663@qq.com</t>
  </si>
  <si>
    <t>张金雯</t>
  </si>
  <si>
    <t>余梓芯</t>
  </si>
  <si>
    <t>411524200712181527</t>
  </si>
  <si>
    <t>202541506864</t>
  </si>
  <si>
    <t>豫北医学院羲和书院临床医学2025级261班团支部</t>
  </si>
  <si>
    <t>y18237620606</t>
  </si>
  <si>
    <t>1690774517@qq.com</t>
  </si>
  <si>
    <t>许奥丹</t>
  </si>
  <si>
    <t>41162520071221372X</t>
  </si>
  <si>
    <t>202541506865</t>
  </si>
  <si>
    <t>豫北医学院德馨书院助产学2024级74班团支部</t>
  </si>
  <si>
    <t>B13639850224</t>
  </si>
  <si>
    <t>3129281826@qq.com</t>
  </si>
  <si>
    <t>张程昱</t>
  </si>
  <si>
    <t>41030320041123103X</t>
  </si>
  <si>
    <t>202541506866</t>
  </si>
  <si>
    <t>豫北医学院崇德书院护理学2024级52班团支部</t>
  </si>
  <si>
    <t>Z11237701</t>
  </si>
  <si>
    <t>3957966919@qq.com</t>
  </si>
  <si>
    <t>李其航</t>
  </si>
  <si>
    <t>411402200301093027</t>
  </si>
  <si>
    <t>202541506869</t>
  </si>
  <si>
    <t>豫北医学院智行书院专升本智能医学工程专业2025级243班团支部</t>
  </si>
  <si>
    <t>LQH916841615</t>
  </si>
  <si>
    <t>916841615@qq.com</t>
  </si>
  <si>
    <t>孙增光</t>
  </si>
  <si>
    <t>王晨翔</t>
  </si>
  <si>
    <t>410526200408110515</t>
  </si>
  <si>
    <t>2025年5月29日</t>
  </si>
  <si>
    <t>202541506868</t>
  </si>
  <si>
    <t>豫北医学院仁智书院2023级本科临床医学9班团支部</t>
  </si>
  <si>
    <t>wcx18211665330chen</t>
  </si>
  <si>
    <t>2683665754@qq.com</t>
  </si>
  <si>
    <t>杨瑜清</t>
  </si>
  <si>
    <t>朱笑函</t>
  </si>
  <si>
    <t>411623200608247783</t>
  </si>
  <si>
    <t>2025年9月17日</t>
  </si>
  <si>
    <t>202541506880</t>
  </si>
  <si>
    <t>豫北医学院仁智书院2025级本科眼视光学80班团支部</t>
  </si>
  <si>
    <t>initial787858</t>
  </si>
  <si>
    <t>zxh7873@qq.com</t>
  </si>
  <si>
    <t>于中原</t>
  </si>
  <si>
    <t>李晓冰</t>
  </si>
  <si>
    <t>410702200505169535</t>
  </si>
  <si>
    <t>202541506876</t>
  </si>
  <si>
    <t>豫北医学院仁智书院2024级本科临床医学147班团支部</t>
  </si>
  <si>
    <t>xxsdsg001</t>
  </si>
  <si>
    <t>xxsdsg001@qq.com</t>
  </si>
  <si>
    <t>张琼予</t>
  </si>
  <si>
    <t>410324200608030022</t>
  </si>
  <si>
    <t>202541506872</t>
  </si>
  <si>
    <t>豫北医学院日新书院2024级本科健康服务与管理107班团支部</t>
  </si>
  <si>
    <t>Dongyuyu7788</t>
  </si>
  <si>
    <t>3241073992@qq.com</t>
  </si>
  <si>
    <t>贾李郭、孟莹芳</t>
  </si>
  <si>
    <t>侯泉冰</t>
  </si>
  <si>
    <t>411722200606130273</t>
  </si>
  <si>
    <t>202541506878</t>
  </si>
  <si>
    <t>豫北医学院仁智书院2025级本科临床医学7班团支部</t>
  </si>
  <si>
    <t>HQB2006518</t>
  </si>
  <si>
    <t>2132828032@qq.com</t>
  </si>
  <si>
    <t>张家宁</t>
  </si>
  <si>
    <t>410781200609010030</t>
  </si>
  <si>
    <t>202541506879</t>
  </si>
  <si>
    <t>豫北医学院羲和书院2025级临床医学专业260班团支部</t>
  </si>
  <si>
    <t>zjning13523235095</t>
  </si>
  <si>
    <t>294129534@qq.com</t>
  </si>
  <si>
    <t>万佳君</t>
  </si>
  <si>
    <t>刘钰珠</t>
  </si>
  <si>
    <t>410224200512200247</t>
  </si>
  <si>
    <t>202541506877</t>
  </si>
  <si>
    <t>豫北医学院羲和书院2025级临床医学专业256班团支部</t>
  </si>
  <si>
    <t>Lyzzz1220</t>
  </si>
  <si>
    <t>3414901669@qq.com</t>
  </si>
  <si>
    <t>程向明、高静怡</t>
  </si>
  <si>
    <t>程曦子</t>
  </si>
  <si>
    <t>410727200306159622</t>
  </si>
  <si>
    <t>202541506873</t>
  </si>
  <si>
    <t>豫北医学院智行书院2025级智能医学工程专业245班团支部</t>
  </si>
  <si>
    <t>1248550404@qq.com</t>
  </si>
  <si>
    <t>董四龙、段新旺</t>
  </si>
  <si>
    <t>冯祝凯</t>
  </si>
  <si>
    <t>411426200603064214</t>
  </si>
  <si>
    <t>202541506874</t>
  </si>
  <si>
    <t>豫北医学院精诚书院2024级专科老年保健与管理专业2班团支部</t>
  </si>
  <si>
    <t>3406229104@qq.com</t>
  </si>
  <si>
    <t>高凤笛</t>
  </si>
  <si>
    <t>410622200501185044</t>
  </si>
  <si>
    <t>2025年5月30日</t>
  </si>
  <si>
    <t>202541506875</t>
  </si>
  <si>
    <t>豫北医学院精诚书院2023级专科老年保健与管理专业2班团支部</t>
  </si>
  <si>
    <t>Gvx_god</t>
  </si>
  <si>
    <t>azaoshuiza@qq.com</t>
  </si>
  <si>
    <t>吴松莹</t>
  </si>
  <si>
    <t>卢宗炫</t>
  </si>
  <si>
    <t>410411200504200051</t>
  </si>
  <si>
    <t>202541506867</t>
  </si>
  <si>
    <t>豫北医学院仁智书院2023级本科临床医学10班团支部</t>
  </si>
  <si>
    <t>lzx2321004439</t>
  </si>
  <si>
    <t>2321004439@qq.com</t>
  </si>
  <si>
    <t>姜凯文</t>
  </si>
  <si>
    <t>张子丰</t>
  </si>
  <si>
    <t>410526200508190217</t>
  </si>
  <si>
    <t>202541506871</t>
  </si>
  <si>
    <t>豫北医学院德馨书院2023级临床医学专业140班团支部</t>
  </si>
  <si>
    <t>xiaozhang1234111</t>
  </si>
  <si>
    <t>2796774320@qq.com</t>
  </si>
  <si>
    <t>张琼</t>
  </si>
  <si>
    <t>鲁晴妍</t>
  </si>
  <si>
    <t>411328200503077162</t>
  </si>
  <si>
    <t>2025年5月19日</t>
  </si>
  <si>
    <t>202541506870</t>
  </si>
  <si>
    <t>豫北医学院仁智书院2023级本科临床医学13班团支部</t>
  </si>
  <si>
    <t>smy1739417461</t>
  </si>
  <si>
    <t>1739417461@qq.com</t>
  </si>
  <si>
    <t>周恒康</t>
  </si>
  <si>
    <t>刘欣欣</t>
  </si>
  <si>
    <t>410326200407310629</t>
  </si>
  <si>
    <t>202541506431</t>
  </si>
  <si>
    <t>豫北医学院精诚书院2023级本科康复治疗学专业39班团支部</t>
  </si>
  <si>
    <t>xy20042016</t>
  </si>
  <si>
    <t>1736960180@qq.com</t>
  </si>
  <si>
    <t>王曼曼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</si>
</sst>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  <numFmt numFmtId="178" formatCode="0_ "/>
    <numFmt numFmtId="179" formatCode="0_);[Red]\(0\)"/>
  </numFmts>
  <fonts count="4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b/>
      <sz val="26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u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u/>
      <sz val="12"/>
      <color theme="1"/>
      <name val="宋体"/>
      <charset val="0"/>
      <scheme val="minor"/>
    </font>
    <font>
      <sz val="12"/>
      <color rgb="FF000000"/>
      <name val="仿宋"/>
      <charset val="134"/>
    </font>
    <font>
      <u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theme="1"/>
      <name val="Times New Roman"/>
      <charset val="134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5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1" fillId="0" borderId="1" xfId="6" applyFont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6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57" fontId="1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1" fontId="15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31" fontId="12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57" fontId="12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57" fontId="12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0" fontId="18" fillId="0" borderId="1" xfId="6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31" fontId="14" fillId="0" borderId="1" xfId="0" applyNumberFormat="1" applyFont="1" applyFill="1" applyBorder="1" applyAlignment="1">
      <alignment horizontal="center" vertical="center"/>
    </xf>
    <xf numFmtId="57" fontId="14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57" fontId="15" fillId="0" borderId="1" xfId="0" applyNumberFormat="1" applyFont="1" applyFill="1" applyBorder="1" applyAlignment="1">
      <alignment horizontal="center" vertical="center"/>
    </xf>
    <xf numFmtId="0" fontId="18" fillId="0" borderId="1" xfId="6" applyFont="1" applyFill="1" applyBorder="1" applyAlignment="1">
      <alignment horizontal="center" vertical="center"/>
    </xf>
    <xf numFmtId="31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57" fontId="16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31" fontId="17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6" applyFont="1" applyBorder="1" applyAlignment="1">
      <alignment horizontal="center" vertical="center" wrapText="1"/>
    </xf>
    <xf numFmtId="57" fontId="17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/>
    </xf>
    <xf numFmtId="49" fontId="12" fillId="0" borderId="1" xfId="0" applyNumberFormat="1" applyFont="1" applyFill="1" applyBorder="1" applyAlignment="1">
      <alignment horizontal="center" vertical="top"/>
    </xf>
    <xf numFmtId="178" fontId="12" fillId="0" borderId="1" xfId="0" applyNumberFormat="1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center" vertical="top"/>
    </xf>
    <xf numFmtId="176" fontId="12" fillId="0" borderId="1" xfId="0" applyNumberFormat="1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/>
    </xf>
    <xf numFmtId="31" fontId="5" fillId="0" borderId="1" xfId="0" applyNumberFormat="1" applyFont="1" applyFill="1" applyBorder="1" applyAlignment="1">
      <alignment horizontal="center" vertical="top"/>
    </xf>
    <xf numFmtId="179" fontId="14" fillId="0" borderId="1" xfId="0" applyNumberFormat="1" applyFont="1" applyFill="1" applyBorder="1" applyAlignment="1">
      <alignment horizontal="center" vertical="top"/>
    </xf>
    <xf numFmtId="49" fontId="1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13" fillId="0" borderId="1" xfId="6" applyFont="1" applyBorder="1" applyAlignment="1">
      <alignment horizontal="center" vertical="top"/>
    </xf>
    <xf numFmtId="57" fontId="5" fillId="0" borderId="1" xfId="0" applyNumberFormat="1" applyFont="1" applyFill="1" applyBorder="1" applyAlignment="1">
      <alignment horizontal="center" vertical="top"/>
    </xf>
    <xf numFmtId="0" fontId="11" fillId="0" borderId="1" xfId="6" applyFont="1" applyBorder="1" applyAlignment="1">
      <alignment horizontal="center" vertical="top"/>
    </xf>
    <xf numFmtId="49" fontId="16" fillId="0" borderId="1" xfId="0" applyNumberFormat="1" applyFont="1" applyFill="1" applyBorder="1" applyAlignment="1">
      <alignment horizontal="center" vertical="top"/>
    </xf>
    <xf numFmtId="177" fontId="5" fillId="0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176" fontId="5" fillId="0" borderId="1" xfId="0" applyNumberFormat="1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 wrapText="1"/>
    </xf>
    <xf numFmtId="176" fontId="16" fillId="0" borderId="1" xfId="0" applyNumberFormat="1" applyFont="1" applyFill="1" applyBorder="1" applyAlignment="1">
      <alignment horizontal="center" vertical="top"/>
    </xf>
    <xf numFmtId="49" fontId="15" fillId="0" borderId="1" xfId="0" applyNumberFormat="1" applyFont="1" applyFill="1" applyBorder="1" applyAlignment="1">
      <alignment horizontal="center" vertical="center"/>
    </xf>
    <xf numFmtId="49" fontId="11" fillId="0" borderId="1" xfId="6" applyNumberFormat="1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top"/>
    </xf>
    <xf numFmtId="0" fontId="13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/>
    </xf>
    <xf numFmtId="49" fontId="14" fillId="0" borderId="1" xfId="0" applyNumberFormat="1" applyFont="1" applyFill="1" applyBorder="1" applyAlignment="1">
      <alignment horizontal="center" vertical="top"/>
    </xf>
    <xf numFmtId="0" fontId="18" fillId="0" borderId="1" xfId="6" applyFont="1" applyBorder="1" applyAlignment="1">
      <alignment horizontal="center" vertical="top"/>
    </xf>
    <xf numFmtId="31" fontId="12" fillId="0" borderId="1" xfId="0" applyNumberFormat="1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31" fontId="17" fillId="0" borderId="1" xfId="0" applyNumberFormat="1" applyFont="1" applyFill="1" applyBorder="1" applyAlignment="1">
      <alignment horizontal="center" vertical="center" wrapText="1"/>
    </xf>
    <xf numFmtId="0" fontId="20" fillId="0" borderId="1" xfId="6" applyFont="1" applyFill="1" applyBorder="1" applyAlignment="1">
      <alignment horizontal="center" vertical="center" wrapText="1"/>
    </xf>
    <xf numFmtId="57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20" fillId="0" borderId="1" xfId="6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31" fontId="12" fillId="0" borderId="2" xfId="0" applyNumberFormat="1" applyFont="1" applyBorder="1" applyAlignment="1">
      <alignment horizontal="center" vertical="center"/>
    </xf>
    <xf numFmtId="0" fontId="20" fillId="0" borderId="2" xfId="6" applyFont="1" applyBorder="1" applyAlignment="1">
      <alignment horizontal="center" vertical="center"/>
    </xf>
    <xf numFmtId="57" fontId="12" fillId="0" borderId="2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  <xf numFmtId="0" fontId="14" fillId="0" borderId="1" xfId="0" applyFont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12" fillId="0" borderId="1" xfId="0" applyFont="1" applyBorder="1" applyAlignment="1" quotePrefix="1">
      <alignment horizontal="center" vertical="center"/>
    </xf>
    <xf numFmtId="0" fontId="16" fillId="0" borderId="1" xfId="0" applyFont="1" applyBorder="1" applyAlignment="1" quotePrefix="1">
      <alignment horizontal="center" vertical="center"/>
    </xf>
    <xf numFmtId="0" fontId="5" fillId="0" borderId="1" xfId="0" applyNumberFormat="1" applyFont="1" applyBorder="1" applyAlignment="1" quotePrefix="1">
      <alignment horizontal="center" vertical="center"/>
    </xf>
    <xf numFmtId="0" fontId="14" fillId="0" borderId="1" xfId="0" applyFont="1" applyFill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 wrapText="1"/>
    </xf>
    <xf numFmtId="31" fontId="5" fillId="0" borderId="1" xfId="0" applyNumberFormat="1" applyFont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15" fillId="0" borderId="1" xfId="0" applyFont="1" applyFill="1" applyBorder="1" applyAlignment="1" quotePrefix="1">
      <alignment horizontal="center" vertical="center"/>
    </xf>
    <xf numFmtId="0" fontId="17" fillId="0" borderId="1" xfId="0" applyFont="1" applyBorder="1" applyAlignment="1" quotePrefix="1">
      <alignment horizontal="center" vertical="center" wrapText="1"/>
    </xf>
    <xf numFmtId="0" fontId="12" fillId="0" borderId="1" xfId="0" applyFont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top"/>
    </xf>
    <xf numFmtId="0" fontId="5" fillId="0" borderId="1" xfId="0" applyFont="1" applyFill="1" applyBorder="1" applyAlignment="1" quotePrefix="1">
      <alignment horizontal="center" vertical="top"/>
    </xf>
    <xf numFmtId="49" fontId="15" fillId="0" borderId="1" xfId="0" applyNumberFormat="1" applyFont="1" applyFill="1" applyBorder="1" applyAlignment="1" quotePrefix="1">
      <alignment horizontal="center" vertical="center"/>
    </xf>
    <xf numFmtId="0" fontId="19" fillId="0" borderId="1" xfId="0" applyFont="1" applyFill="1" applyBorder="1" applyAlignment="1" quotePrefix="1">
      <alignment horizontal="center" vertical="top"/>
    </xf>
    <xf numFmtId="0" fontId="12" fillId="0" borderId="1" xfId="0" applyFont="1" applyFill="1" applyBorder="1" applyAlignment="1" quotePrefix="1">
      <alignment horizontal="center" vertical="center" wrapText="1"/>
    </xf>
    <xf numFmtId="0" fontId="17" fillId="0" borderId="1" xfId="0" applyFont="1" applyFill="1" applyBorder="1" applyAlignment="1" quotePrefix="1">
      <alignment horizontal="center" vertical="center" wrapText="1"/>
    </xf>
    <xf numFmtId="0" fontId="12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mailto:yalone_0918@qq.com" TargetMode="External"/><Relationship Id="rId98" Type="http://schemas.openxmlformats.org/officeDocument/2006/relationships/hyperlink" Target="mailto:1759757531@qq.com" TargetMode="External"/><Relationship Id="rId97" Type="http://schemas.openxmlformats.org/officeDocument/2006/relationships/hyperlink" Target="mailto:1067046707@qq.com" TargetMode="External"/><Relationship Id="rId96" Type="http://schemas.openxmlformats.org/officeDocument/2006/relationships/hyperlink" Target="mailto:3493518928@qq.com" TargetMode="External"/><Relationship Id="rId95" Type="http://schemas.openxmlformats.org/officeDocument/2006/relationships/hyperlink" Target="mailto:1153575668@qq.com" TargetMode="External"/><Relationship Id="rId94" Type="http://schemas.openxmlformats.org/officeDocument/2006/relationships/hyperlink" Target="mailto:1815589119@qq.com" TargetMode="External"/><Relationship Id="rId93" Type="http://schemas.openxmlformats.org/officeDocument/2006/relationships/hyperlink" Target="mailto:2358487558@qq.com" TargetMode="External"/><Relationship Id="rId92" Type="http://schemas.openxmlformats.org/officeDocument/2006/relationships/hyperlink" Target="mailto:2838495844@qq.com" TargetMode="External"/><Relationship Id="rId91" Type="http://schemas.openxmlformats.org/officeDocument/2006/relationships/hyperlink" Target="mailto:3378255690@qq.com" TargetMode="External"/><Relationship Id="rId90" Type="http://schemas.openxmlformats.org/officeDocument/2006/relationships/hyperlink" Target="mailto:1992192369@qq.com" TargetMode="External"/><Relationship Id="rId9" Type="http://schemas.openxmlformats.org/officeDocument/2006/relationships/hyperlink" Target="mailto:1917429168@qq.com" TargetMode="External"/><Relationship Id="rId89" Type="http://schemas.openxmlformats.org/officeDocument/2006/relationships/hyperlink" Target="mailto:3272799243@qq.com" TargetMode="External"/><Relationship Id="rId88" Type="http://schemas.openxmlformats.org/officeDocument/2006/relationships/hyperlink" Target="mailto:2030166112@qq.com" TargetMode="External"/><Relationship Id="rId87" Type="http://schemas.openxmlformats.org/officeDocument/2006/relationships/hyperlink" Target="mailto:3150850293@qq.com" TargetMode="External"/><Relationship Id="rId86" Type="http://schemas.openxmlformats.org/officeDocument/2006/relationships/hyperlink" Target="mailto:1492351665@qq.com" TargetMode="External"/><Relationship Id="rId85" Type="http://schemas.openxmlformats.org/officeDocument/2006/relationships/hyperlink" Target="mailto:2307249867@qq.com" TargetMode="External"/><Relationship Id="rId84" Type="http://schemas.openxmlformats.org/officeDocument/2006/relationships/hyperlink" Target="mailto:703414650@qq.com" TargetMode="External"/><Relationship Id="rId83" Type="http://schemas.openxmlformats.org/officeDocument/2006/relationships/hyperlink" Target="mailto:464927651@qq.com" TargetMode="External"/><Relationship Id="rId82" Type="http://schemas.openxmlformats.org/officeDocument/2006/relationships/hyperlink" Target="mailto:2178727884@qq.com" TargetMode="External"/><Relationship Id="rId81" Type="http://schemas.openxmlformats.org/officeDocument/2006/relationships/hyperlink" Target="mailto:2136839360@qq.com" TargetMode="External"/><Relationship Id="rId80" Type="http://schemas.openxmlformats.org/officeDocument/2006/relationships/hyperlink" Target="mailto:1558727439@qq.com" TargetMode="External"/><Relationship Id="rId8" Type="http://schemas.openxmlformats.org/officeDocument/2006/relationships/hyperlink" Target="mailto:3325429662@qq.com" TargetMode="External"/><Relationship Id="rId79" Type="http://schemas.openxmlformats.org/officeDocument/2006/relationships/hyperlink" Target="mailto:1323342321@qq.com" TargetMode="External"/><Relationship Id="rId78" Type="http://schemas.openxmlformats.org/officeDocument/2006/relationships/hyperlink" Target="mailto:2282583947@qq.com" TargetMode="External"/><Relationship Id="rId77" Type="http://schemas.openxmlformats.org/officeDocument/2006/relationships/hyperlink" Target="mailto:1950248827@qq.com" TargetMode="External"/><Relationship Id="rId76" Type="http://schemas.openxmlformats.org/officeDocument/2006/relationships/hyperlink" Target="mailto:1922156036@qq.com" TargetMode="External"/><Relationship Id="rId75" Type="http://schemas.openxmlformats.org/officeDocument/2006/relationships/hyperlink" Target="mailto:3535249766@qq.com" TargetMode="External"/><Relationship Id="rId74" Type="http://schemas.openxmlformats.org/officeDocument/2006/relationships/hyperlink" Target="mailto:3157642919@qq.com" TargetMode="External"/><Relationship Id="rId73" Type="http://schemas.openxmlformats.org/officeDocument/2006/relationships/hyperlink" Target="mailto:2915070933@qq.com" TargetMode="External"/><Relationship Id="rId72" Type="http://schemas.openxmlformats.org/officeDocument/2006/relationships/hyperlink" Target="mailto:2959228757@qq.com" TargetMode="External"/><Relationship Id="rId71" Type="http://schemas.openxmlformats.org/officeDocument/2006/relationships/hyperlink" Target="mailto:3265159195@qq.com" TargetMode="External"/><Relationship Id="rId70" Type="http://schemas.openxmlformats.org/officeDocument/2006/relationships/hyperlink" Target="mailto:1790897060@qq.com" TargetMode="External"/><Relationship Id="rId7" Type="http://schemas.openxmlformats.org/officeDocument/2006/relationships/hyperlink" Target="mailto:3198539603@qq.com" TargetMode="External"/><Relationship Id="rId69" Type="http://schemas.openxmlformats.org/officeDocument/2006/relationships/hyperlink" Target="mailto:z18337116670@qq.com" TargetMode="External"/><Relationship Id="rId68" Type="http://schemas.openxmlformats.org/officeDocument/2006/relationships/hyperlink" Target="mailto:3217781922@qq.com" TargetMode="External"/><Relationship Id="rId67" Type="http://schemas.openxmlformats.org/officeDocument/2006/relationships/hyperlink" Target="mailto:2947302346@qq.com" TargetMode="External"/><Relationship Id="rId66" Type="http://schemas.openxmlformats.org/officeDocument/2006/relationships/hyperlink" Target="mailto:3381411782@qq.com" TargetMode="External"/><Relationship Id="rId65" Type="http://schemas.openxmlformats.org/officeDocument/2006/relationships/hyperlink" Target="mailto:2741482863@qq.com" TargetMode="External"/><Relationship Id="rId64" Type="http://schemas.openxmlformats.org/officeDocument/2006/relationships/hyperlink" Target="mailto:wwxx921@qq.com" TargetMode="External"/><Relationship Id="rId63" Type="http://schemas.openxmlformats.org/officeDocument/2006/relationships/hyperlink" Target="mailto:2538843951@qq.com" TargetMode="External"/><Relationship Id="rId62" Type="http://schemas.openxmlformats.org/officeDocument/2006/relationships/hyperlink" Target="mailto:2656967921@qq.com" TargetMode="External"/><Relationship Id="rId61" Type="http://schemas.openxmlformats.org/officeDocument/2006/relationships/hyperlink" Target="mailto:2380629319@qq.com" TargetMode="External"/><Relationship Id="rId60" Type="http://schemas.openxmlformats.org/officeDocument/2006/relationships/hyperlink" Target="mailto:1597520794@qq.com" TargetMode="External"/><Relationship Id="rId6" Type="http://schemas.openxmlformats.org/officeDocument/2006/relationships/hyperlink" Target="mailto:3126526420@qq.com" TargetMode="External"/><Relationship Id="rId59" Type="http://schemas.openxmlformats.org/officeDocument/2006/relationships/hyperlink" Target="mailto:3503876299@qq.com" TargetMode="External"/><Relationship Id="rId58" Type="http://schemas.openxmlformats.org/officeDocument/2006/relationships/hyperlink" Target="mailto:3130929952@qq.com" TargetMode="External"/><Relationship Id="rId57" Type="http://schemas.openxmlformats.org/officeDocument/2006/relationships/hyperlink" Target="mailto:3429266581@qq.com" TargetMode="External"/><Relationship Id="rId56" Type="http://schemas.openxmlformats.org/officeDocument/2006/relationships/hyperlink" Target="mailto:1513319634@qq.com" TargetMode="External"/><Relationship Id="rId55" Type="http://schemas.openxmlformats.org/officeDocument/2006/relationships/hyperlink" Target="mailto:3637707897@qq.com" TargetMode="External"/><Relationship Id="rId54" Type="http://schemas.openxmlformats.org/officeDocument/2006/relationships/hyperlink" Target="mailto:1934957066@qq.com" TargetMode="External"/><Relationship Id="rId53" Type="http://schemas.openxmlformats.org/officeDocument/2006/relationships/hyperlink" Target="mailto:3392270845@qq.com" TargetMode="External"/><Relationship Id="rId524" Type="http://schemas.openxmlformats.org/officeDocument/2006/relationships/hyperlink" Target="mailto:1736960180@qq.com" TargetMode="External"/><Relationship Id="rId523" Type="http://schemas.openxmlformats.org/officeDocument/2006/relationships/hyperlink" Target="mailto:2796774320@qq.com" TargetMode="External"/><Relationship Id="rId522" Type="http://schemas.openxmlformats.org/officeDocument/2006/relationships/hyperlink" Target="mailto:1248550404@qq.com" TargetMode="External"/><Relationship Id="rId521" Type="http://schemas.openxmlformats.org/officeDocument/2006/relationships/hyperlink" Target="mailto:3414901669@qq.com" TargetMode="External"/><Relationship Id="rId520" Type="http://schemas.openxmlformats.org/officeDocument/2006/relationships/hyperlink" Target="mailto:294129534@qq.com" TargetMode="External"/><Relationship Id="rId52" Type="http://schemas.openxmlformats.org/officeDocument/2006/relationships/hyperlink" Target="mailto:2051613828@qq.com" TargetMode="External"/><Relationship Id="rId519" Type="http://schemas.openxmlformats.org/officeDocument/2006/relationships/hyperlink" Target="mailto:azaoshuiza@qq.com" TargetMode="External"/><Relationship Id="rId518" Type="http://schemas.openxmlformats.org/officeDocument/2006/relationships/hyperlink" Target="mailto:3406229104@qq.com" TargetMode="External"/><Relationship Id="rId517" Type="http://schemas.openxmlformats.org/officeDocument/2006/relationships/hyperlink" Target="mailto:3241073992@qq.com" TargetMode="External"/><Relationship Id="rId516" Type="http://schemas.openxmlformats.org/officeDocument/2006/relationships/hyperlink" Target="mailto:1739417461@qq.com" TargetMode="External"/><Relationship Id="rId515" Type="http://schemas.openxmlformats.org/officeDocument/2006/relationships/hyperlink" Target="mailto:2321004439@qq.com" TargetMode="External"/><Relationship Id="rId514" Type="http://schemas.openxmlformats.org/officeDocument/2006/relationships/hyperlink" Target="mailto:2132828032@qq.com" TargetMode="External"/><Relationship Id="rId513" Type="http://schemas.openxmlformats.org/officeDocument/2006/relationships/hyperlink" Target="mailto:xxsdsg001@qq.com" TargetMode="External"/><Relationship Id="rId512" Type="http://schemas.openxmlformats.org/officeDocument/2006/relationships/hyperlink" Target="mailto:zxh7873@qq.com" TargetMode="External"/><Relationship Id="rId511" Type="http://schemas.openxmlformats.org/officeDocument/2006/relationships/hyperlink" Target="mailto:2683665754@qq.com" TargetMode="External"/><Relationship Id="rId510" Type="http://schemas.openxmlformats.org/officeDocument/2006/relationships/hyperlink" Target="mailto:916841615@qq.com" TargetMode="External"/><Relationship Id="rId51" Type="http://schemas.openxmlformats.org/officeDocument/2006/relationships/hyperlink" Target="mailto:2714957275@qq.com" TargetMode="External"/><Relationship Id="rId509" Type="http://schemas.openxmlformats.org/officeDocument/2006/relationships/hyperlink" Target="mailto:2275925698@qq.com" TargetMode="External"/><Relationship Id="rId508" Type="http://schemas.openxmlformats.org/officeDocument/2006/relationships/hyperlink" Target="mailto:2795514047@qq.com" TargetMode="External"/><Relationship Id="rId507" Type="http://schemas.openxmlformats.org/officeDocument/2006/relationships/hyperlink" Target="mailto:2146792130@qq.com" TargetMode="External"/><Relationship Id="rId506" Type="http://schemas.openxmlformats.org/officeDocument/2006/relationships/hyperlink" Target="mailto:3957966919@qq.com" TargetMode="External"/><Relationship Id="rId505" Type="http://schemas.openxmlformats.org/officeDocument/2006/relationships/hyperlink" Target="mailto:2251323127@qq.com" TargetMode="External"/><Relationship Id="rId504" Type="http://schemas.openxmlformats.org/officeDocument/2006/relationships/hyperlink" Target="mailto:2700951663@qq.com" TargetMode="External"/><Relationship Id="rId503" Type="http://schemas.openxmlformats.org/officeDocument/2006/relationships/hyperlink" Target="mailto:c2976453@qq.com" TargetMode="External"/><Relationship Id="rId502" Type="http://schemas.openxmlformats.org/officeDocument/2006/relationships/hyperlink" Target="mailto:1500554929@qq.com" TargetMode="External"/><Relationship Id="rId501" Type="http://schemas.openxmlformats.org/officeDocument/2006/relationships/hyperlink" Target="mailto:2912556354@qq.com" TargetMode="External"/><Relationship Id="rId500" Type="http://schemas.openxmlformats.org/officeDocument/2006/relationships/hyperlink" Target="mailto:1372003097@qq.com" TargetMode="External"/><Relationship Id="rId50" Type="http://schemas.openxmlformats.org/officeDocument/2006/relationships/hyperlink" Target="mailto:320306376@qq.com" TargetMode="External"/><Relationship Id="rId5" Type="http://schemas.openxmlformats.org/officeDocument/2006/relationships/hyperlink" Target="mailto:2684182864@qq.com" TargetMode="External"/><Relationship Id="rId499" Type="http://schemas.openxmlformats.org/officeDocument/2006/relationships/hyperlink" Target="mailto:1690774517@qq.com" TargetMode="External"/><Relationship Id="rId498" Type="http://schemas.openxmlformats.org/officeDocument/2006/relationships/hyperlink" Target="mailto:1925335823@qq.com" TargetMode="External"/><Relationship Id="rId497" Type="http://schemas.openxmlformats.org/officeDocument/2006/relationships/hyperlink" Target="mailto:3129281826@qq.com" TargetMode="External"/><Relationship Id="rId496" Type="http://schemas.openxmlformats.org/officeDocument/2006/relationships/hyperlink" Target="mailto:2730475150@qq.com" TargetMode="External"/><Relationship Id="rId495" Type="http://schemas.openxmlformats.org/officeDocument/2006/relationships/hyperlink" Target="mailto:1576536259@qq.com" TargetMode="External"/><Relationship Id="rId494" Type="http://schemas.openxmlformats.org/officeDocument/2006/relationships/hyperlink" Target="mailto:2023776351@qq.com" TargetMode="External"/><Relationship Id="rId493" Type="http://schemas.openxmlformats.org/officeDocument/2006/relationships/hyperlink" Target="mailto:1505651033@qq.com" TargetMode="External"/><Relationship Id="rId492" Type="http://schemas.openxmlformats.org/officeDocument/2006/relationships/hyperlink" Target="mailto:3332872315@qq.com" TargetMode="External"/><Relationship Id="rId491" Type="http://schemas.openxmlformats.org/officeDocument/2006/relationships/hyperlink" Target="mailto:1060684698@qq.com" TargetMode="External"/><Relationship Id="rId490" Type="http://schemas.openxmlformats.org/officeDocument/2006/relationships/hyperlink" Target="mailto:1197825313@qq.com" TargetMode="External"/><Relationship Id="rId49" Type="http://schemas.openxmlformats.org/officeDocument/2006/relationships/hyperlink" Target="mailto:1600781944@qq.com" TargetMode="External"/><Relationship Id="rId489" Type="http://schemas.openxmlformats.org/officeDocument/2006/relationships/hyperlink" Target="mailto:3428005507@qq.com" TargetMode="External"/><Relationship Id="rId488" Type="http://schemas.openxmlformats.org/officeDocument/2006/relationships/hyperlink" Target="mailto:2411703069@qq.com" TargetMode="External"/><Relationship Id="rId487" Type="http://schemas.openxmlformats.org/officeDocument/2006/relationships/hyperlink" Target="mailto:3770665136@qq.com" TargetMode="External"/><Relationship Id="rId486" Type="http://schemas.openxmlformats.org/officeDocument/2006/relationships/hyperlink" Target="mailto:842809004@qq.com" TargetMode="External"/><Relationship Id="rId485" Type="http://schemas.openxmlformats.org/officeDocument/2006/relationships/hyperlink" Target="mailto:3536439821@qq.com" TargetMode="External"/><Relationship Id="rId484" Type="http://schemas.openxmlformats.org/officeDocument/2006/relationships/hyperlink" Target="mailto:2191655232@qq.com" TargetMode="External"/><Relationship Id="rId483" Type="http://schemas.openxmlformats.org/officeDocument/2006/relationships/hyperlink" Target="mailto:379737776@qq.com" TargetMode="External"/><Relationship Id="rId482" Type="http://schemas.openxmlformats.org/officeDocument/2006/relationships/hyperlink" Target="mailto:2980333945@qq.com" TargetMode="External"/><Relationship Id="rId481" Type="http://schemas.openxmlformats.org/officeDocument/2006/relationships/hyperlink" Target="mailto:412517113@qq.com" TargetMode="External"/><Relationship Id="rId480" Type="http://schemas.openxmlformats.org/officeDocument/2006/relationships/hyperlink" Target="mailto:2038113502@qq.com" TargetMode="External"/><Relationship Id="rId48" Type="http://schemas.openxmlformats.org/officeDocument/2006/relationships/hyperlink" Target="mailto:1391642945@qq.com" TargetMode="External"/><Relationship Id="rId479" Type="http://schemas.openxmlformats.org/officeDocument/2006/relationships/hyperlink" Target="mailto:3393551846@qq.com" TargetMode="External"/><Relationship Id="rId478" Type="http://schemas.openxmlformats.org/officeDocument/2006/relationships/hyperlink" Target="mailto:3051512759@qq.com" TargetMode="External"/><Relationship Id="rId477" Type="http://schemas.openxmlformats.org/officeDocument/2006/relationships/hyperlink" Target="mailto:2916594513@qq.com" TargetMode="External"/><Relationship Id="rId476" Type="http://schemas.openxmlformats.org/officeDocument/2006/relationships/hyperlink" Target="mailto:2188336859@qq.com" TargetMode="External"/><Relationship Id="rId475" Type="http://schemas.openxmlformats.org/officeDocument/2006/relationships/hyperlink" Target="mailto:2803965249@qq.com" TargetMode="External"/><Relationship Id="rId474" Type="http://schemas.openxmlformats.org/officeDocument/2006/relationships/hyperlink" Target="mailto:2489147229@qq.com" TargetMode="External"/><Relationship Id="rId473" Type="http://schemas.openxmlformats.org/officeDocument/2006/relationships/hyperlink" Target="mailto:914365499@qq.com" TargetMode="External"/><Relationship Id="rId472" Type="http://schemas.openxmlformats.org/officeDocument/2006/relationships/hyperlink" Target="mailto:3371854440@qq.com" TargetMode="External"/><Relationship Id="rId471" Type="http://schemas.openxmlformats.org/officeDocument/2006/relationships/hyperlink" Target="mailto:3475768439@qq.com" TargetMode="External"/><Relationship Id="rId470" Type="http://schemas.openxmlformats.org/officeDocument/2006/relationships/hyperlink" Target="mailto:3380269979@qq.com" TargetMode="External"/><Relationship Id="rId47" Type="http://schemas.openxmlformats.org/officeDocument/2006/relationships/hyperlink" Target="mailto:2878635772@qq.com" TargetMode="External"/><Relationship Id="rId469" Type="http://schemas.openxmlformats.org/officeDocument/2006/relationships/hyperlink" Target="mailto:3504278362@qq.com" TargetMode="External"/><Relationship Id="rId468" Type="http://schemas.openxmlformats.org/officeDocument/2006/relationships/hyperlink" Target="mailto:3392346882@qq.com" TargetMode="External"/><Relationship Id="rId467" Type="http://schemas.openxmlformats.org/officeDocument/2006/relationships/hyperlink" Target="mailto:947249576@qq.com" TargetMode="External"/><Relationship Id="rId466" Type="http://schemas.openxmlformats.org/officeDocument/2006/relationships/hyperlink" Target="mailto:2871394371@qq.com" TargetMode="External"/><Relationship Id="rId465" Type="http://schemas.openxmlformats.org/officeDocument/2006/relationships/hyperlink" Target="mailto:3421126707@qq.com" TargetMode="External"/><Relationship Id="rId464" Type="http://schemas.openxmlformats.org/officeDocument/2006/relationships/hyperlink" Target="mailto:2836050071@qq.com" TargetMode="External"/><Relationship Id="rId463" Type="http://schemas.openxmlformats.org/officeDocument/2006/relationships/hyperlink" Target="mailto:3318518957@qq.com" TargetMode="External"/><Relationship Id="rId462" Type="http://schemas.openxmlformats.org/officeDocument/2006/relationships/hyperlink" Target="mailto:3206271671@qq.com" TargetMode="External"/><Relationship Id="rId461" Type="http://schemas.openxmlformats.org/officeDocument/2006/relationships/hyperlink" Target="mailto:3243839643@qq.com" TargetMode="External"/><Relationship Id="rId460" Type="http://schemas.openxmlformats.org/officeDocument/2006/relationships/hyperlink" Target="mailto:wanghan474500@qq.com" TargetMode="External"/><Relationship Id="rId46" Type="http://schemas.openxmlformats.org/officeDocument/2006/relationships/hyperlink" Target="mailto:2862525@qq.com" TargetMode="External"/><Relationship Id="rId459" Type="http://schemas.openxmlformats.org/officeDocument/2006/relationships/hyperlink" Target="mailto:993151704@qq.com" TargetMode="External"/><Relationship Id="rId458" Type="http://schemas.openxmlformats.org/officeDocument/2006/relationships/hyperlink" Target="mailto:167028996@qq.com" TargetMode="External"/><Relationship Id="rId457" Type="http://schemas.openxmlformats.org/officeDocument/2006/relationships/hyperlink" Target="mailto:3305641740@qq.com" TargetMode="External"/><Relationship Id="rId456" Type="http://schemas.openxmlformats.org/officeDocument/2006/relationships/hyperlink" Target="mailto:3268938149@qq.com" TargetMode="External"/><Relationship Id="rId455" Type="http://schemas.openxmlformats.org/officeDocument/2006/relationships/hyperlink" Target="mailto:3223774029@qq.com" TargetMode="External"/><Relationship Id="rId454" Type="http://schemas.openxmlformats.org/officeDocument/2006/relationships/hyperlink" Target="mailto:2830008269@qq.com" TargetMode="External"/><Relationship Id="rId453" Type="http://schemas.openxmlformats.org/officeDocument/2006/relationships/hyperlink" Target="mailto:3396674864@qq.com" TargetMode="External"/><Relationship Id="rId452" Type="http://schemas.openxmlformats.org/officeDocument/2006/relationships/hyperlink" Target="mailto:3027814399@qq.com" TargetMode="External"/><Relationship Id="rId451" Type="http://schemas.openxmlformats.org/officeDocument/2006/relationships/hyperlink" Target="mailto:1412350448@qq.com" TargetMode="External"/><Relationship Id="rId450" Type="http://schemas.openxmlformats.org/officeDocument/2006/relationships/hyperlink" Target="mailto:335233231@qq.com" TargetMode="External"/><Relationship Id="rId45" Type="http://schemas.openxmlformats.org/officeDocument/2006/relationships/hyperlink" Target="mailto:723307942@qq.com" TargetMode="External"/><Relationship Id="rId449" Type="http://schemas.openxmlformats.org/officeDocument/2006/relationships/hyperlink" Target="mailto:2957347065@qq.com" TargetMode="External"/><Relationship Id="rId448" Type="http://schemas.openxmlformats.org/officeDocument/2006/relationships/hyperlink" Target="mailto:1932503157@qq.com" TargetMode="External"/><Relationship Id="rId447" Type="http://schemas.openxmlformats.org/officeDocument/2006/relationships/hyperlink" Target="mailto:3308324042@qq.com" TargetMode="External"/><Relationship Id="rId446" Type="http://schemas.openxmlformats.org/officeDocument/2006/relationships/hyperlink" Target="mailto:2899118630@qq.com" TargetMode="External"/><Relationship Id="rId445" Type="http://schemas.openxmlformats.org/officeDocument/2006/relationships/hyperlink" Target="mailto:3128442443@qq.com" TargetMode="External"/><Relationship Id="rId444" Type="http://schemas.openxmlformats.org/officeDocument/2006/relationships/hyperlink" Target="mailto:3273362250@qq.com" TargetMode="External"/><Relationship Id="rId443" Type="http://schemas.openxmlformats.org/officeDocument/2006/relationships/hyperlink" Target="mailto:2819358933@qq.com" TargetMode="External"/><Relationship Id="rId442" Type="http://schemas.openxmlformats.org/officeDocument/2006/relationships/hyperlink" Target="mailto:3504059535@qq.com" TargetMode="External"/><Relationship Id="rId441" Type="http://schemas.openxmlformats.org/officeDocument/2006/relationships/hyperlink" Target="mailto:2781224156@qq.com" TargetMode="External"/><Relationship Id="rId440" Type="http://schemas.openxmlformats.org/officeDocument/2006/relationships/hyperlink" Target="mailto:2662680950@qq.com" TargetMode="External"/><Relationship Id="rId44" Type="http://schemas.openxmlformats.org/officeDocument/2006/relationships/hyperlink" Target="mailto:3516810199@qq.com" TargetMode="External"/><Relationship Id="rId439" Type="http://schemas.openxmlformats.org/officeDocument/2006/relationships/hyperlink" Target="mailto:3754228570@qq.com" TargetMode="External"/><Relationship Id="rId438" Type="http://schemas.openxmlformats.org/officeDocument/2006/relationships/hyperlink" Target="mailto:1003602814@qq.com" TargetMode="External"/><Relationship Id="rId437" Type="http://schemas.openxmlformats.org/officeDocument/2006/relationships/hyperlink" Target="mailto:2834807496@qq.com" TargetMode="External"/><Relationship Id="rId436" Type="http://schemas.openxmlformats.org/officeDocument/2006/relationships/hyperlink" Target="mailto:1916877483@qq.com" TargetMode="External"/><Relationship Id="rId435" Type="http://schemas.openxmlformats.org/officeDocument/2006/relationships/hyperlink" Target="mailto:2466628670@qq.com" TargetMode="External"/><Relationship Id="rId434" Type="http://schemas.openxmlformats.org/officeDocument/2006/relationships/hyperlink" Target="mailto:1564665961@qq.com" TargetMode="External"/><Relationship Id="rId433" Type="http://schemas.openxmlformats.org/officeDocument/2006/relationships/hyperlink" Target="mailto:1055661529@qq.com" TargetMode="External"/><Relationship Id="rId432" Type="http://schemas.openxmlformats.org/officeDocument/2006/relationships/hyperlink" Target="mailto:2503627090@qq.com" TargetMode="External"/><Relationship Id="rId431" Type="http://schemas.openxmlformats.org/officeDocument/2006/relationships/hyperlink" Target="mailto:2592955540@qq.com" TargetMode="External"/><Relationship Id="rId430" Type="http://schemas.openxmlformats.org/officeDocument/2006/relationships/hyperlink" Target="mailto:2178774381@qq.com" TargetMode="External"/><Relationship Id="rId43" Type="http://schemas.openxmlformats.org/officeDocument/2006/relationships/hyperlink" Target="mailto:3439849755@qq.com" TargetMode="External"/><Relationship Id="rId429" Type="http://schemas.openxmlformats.org/officeDocument/2006/relationships/hyperlink" Target="mailto:1280388786@qq.com" TargetMode="External"/><Relationship Id="rId428" Type="http://schemas.openxmlformats.org/officeDocument/2006/relationships/hyperlink" Target="mailto:2984069799@qq.com" TargetMode="External"/><Relationship Id="rId427" Type="http://schemas.openxmlformats.org/officeDocument/2006/relationships/hyperlink" Target="mailto:1547975009@qq.com" TargetMode="External"/><Relationship Id="rId426" Type="http://schemas.openxmlformats.org/officeDocument/2006/relationships/hyperlink" Target="mailto:1272204708@qq.com" TargetMode="External"/><Relationship Id="rId425" Type="http://schemas.openxmlformats.org/officeDocument/2006/relationships/hyperlink" Target="mailto:3032755048@qq.com" TargetMode="External"/><Relationship Id="rId424" Type="http://schemas.openxmlformats.org/officeDocument/2006/relationships/hyperlink" Target="mailto:3897807535@qq.com" TargetMode="External"/><Relationship Id="rId423" Type="http://schemas.openxmlformats.org/officeDocument/2006/relationships/hyperlink" Target="mailto:974429370@qq.com" TargetMode="External"/><Relationship Id="rId422" Type="http://schemas.openxmlformats.org/officeDocument/2006/relationships/hyperlink" Target="mailto:3322188361@qq.com" TargetMode="External"/><Relationship Id="rId421" Type="http://schemas.openxmlformats.org/officeDocument/2006/relationships/hyperlink" Target="mailto:3544285941@qq.com" TargetMode="External"/><Relationship Id="rId420" Type="http://schemas.openxmlformats.org/officeDocument/2006/relationships/hyperlink" Target="mailto:zhaoyingnan@qq.com" TargetMode="External"/><Relationship Id="rId42" Type="http://schemas.openxmlformats.org/officeDocument/2006/relationships/hyperlink" Target="mailto:2038822094@qq.com" TargetMode="External"/><Relationship Id="rId419" Type="http://schemas.openxmlformats.org/officeDocument/2006/relationships/hyperlink" Target="mailto:2557839214@qq.com" TargetMode="External"/><Relationship Id="rId418" Type="http://schemas.openxmlformats.org/officeDocument/2006/relationships/hyperlink" Target="mailto:3507212615@qq.com" TargetMode="External"/><Relationship Id="rId417" Type="http://schemas.openxmlformats.org/officeDocument/2006/relationships/hyperlink" Target="mailto:13083788635@163.com" TargetMode="External"/><Relationship Id="rId416" Type="http://schemas.openxmlformats.org/officeDocument/2006/relationships/hyperlink" Target="mailto:2694799378@qq.com" TargetMode="External"/><Relationship Id="rId415" Type="http://schemas.openxmlformats.org/officeDocument/2006/relationships/hyperlink" Target="mailto:3206984116@qq.com" TargetMode="External"/><Relationship Id="rId414" Type="http://schemas.openxmlformats.org/officeDocument/2006/relationships/hyperlink" Target="mailto:3063676259@qq.com" TargetMode="External"/><Relationship Id="rId413" Type="http://schemas.openxmlformats.org/officeDocument/2006/relationships/hyperlink" Target="mailto:3216897574@qq.com" TargetMode="External"/><Relationship Id="rId412" Type="http://schemas.openxmlformats.org/officeDocument/2006/relationships/hyperlink" Target="mailto:3396004258@qq.com" TargetMode="External"/><Relationship Id="rId411" Type="http://schemas.openxmlformats.org/officeDocument/2006/relationships/hyperlink" Target="mailto:2145300647@qq.com" TargetMode="External"/><Relationship Id="rId410" Type="http://schemas.openxmlformats.org/officeDocument/2006/relationships/hyperlink" Target="mailto:491312178@qq.com" TargetMode="External"/><Relationship Id="rId41" Type="http://schemas.openxmlformats.org/officeDocument/2006/relationships/hyperlink" Target="mailto:3378589912@qq.com" TargetMode="External"/><Relationship Id="rId409" Type="http://schemas.openxmlformats.org/officeDocument/2006/relationships/hyperlink" Target="mailto:2747951156@qq.com" TargetMode="External"/><Relationship Id="rId408" Type="http://schemas.openxmlformats.org/officeDocument/2006/relationships/hyperlink" Target="mailto:1987056986@qq.com" TargetMode="External"/><Relationship Id="rId407" Type="http://schemas.openxmlformats.org/officeDocument/2006/relationships/hyperlink" Target="mailto:3177344275@qq.com" TargetMode="External"/><Relationship Id="rId406" Type="http://schemas.openxmlformats.org/officeDocument/2006/relationships/hyperlink" Target="mailto:2053825799@qq.com" TargetMode="External"/><Relationship Id="rId405" Type="http://schemas.openxmlformats.org/officeDocument/2006/relationships/hyperlink" Target="mailto:19712769076@163.com" TargetMode="External"/><Relationship Id="rId404" Type="http://schemas.openxmlformats.org/officeDocument/2006/relationships/hyperlink" Target="mailto:3246093224@qq.com" TargetMode="External"/><Relationship Id="rId403" Type="http://schemas.openxmlformats.org/officeDocument/2006/relationships/hyperlink" Target="mailto:3433159701@qq.com" TargetMode="External"/><Relationship Id="rId402" Type="http://schemas.openxmlformats.org/officeDocument/2006/relationships/hyperlink" Target="mailto:3512863577@qq.com" TargetMode="External"/><Relationship Id="rId401" Type="http://schemas.openxmlformats.org/officeDocument/2006/relationships/hyperlink" Target="mailto:17698891048@163.com" TargetMode="External"/><Relationship Id="rId400" Type="http://schemas.openxmlformats.org/officeDocument/2006/relationships/hyperlink" Target="mailto:1685329094@qq.com" TargetMode="External"/><Relationship Id="rId40" Type="http://schemas.openxmlformats.org/officeDocument/2006/relationships/hyperlink" Target="mailto:3535437283@qq.com" TargetMode="External"/><Relationship Id="rId4" Type="http://schemas.openxmlformats.org/officeDocument/2006/relationships/hyperlink" Target="mailto:1409017082@qq.com" TargetMode="External"/><Relationship Id="rId399" Type="http://schemas.openxmlformats.org/officeDocument/2006/relationships/hyperlink" Target="mailto:2802774046@qq.com" TargetMode="External"/><Relationship Id="rId398" Type="http://schemas.openxmlformats.org/officeDocument/2006/relationships/hyperlink" Target="mailto:1046179754@qq.com" TargetMode="External"/><Relationship Id="rId397" Type="http://schemas.openxmlformats.org/officeDocument/2006/relationships/hyperlink" Target="mailto:1150665587@qq.com" TargetMode="External"/><Relationship Id="rId396" Type="http://schemas.openxmlformats.org/officeDocument/2006/relationships/hyperlink" Target="mailto:gzh070809@126.com" TargetMode="External"/><Relationship Id="rId395" Type="http://schemas.openxmlformats.org/officeDocument/2006/relationships/hyperlink" Target="mailto:2027737683@qq.com" TargetMode="External"/><Relationship Id="rId394" Type="http://schemas.openxmlformats.org/officeDocument/2006/relationships/hyperlink" Target="mailto:485524024@qq.com" TargetMode="External"/><Relationship Id="rId393" Type="http://schemas.openxmlformats.org/officeDocument/2006/relationships/hyperlink" Target="mailto:1621559709@qq.com" TargetMode="External"/><Relationship Id="rId392" Type="http://schemas.openxmlformats.org/officeDocument/2006/relationships/hyperlink" Target="mailto:1650419326@qq.com" TargetMode="External"/><Relationship Id="rId391" Type="http://schemas.openxmlformats.org/officeDocument/2006/relationships/hyperlink" Target="mailto:1901457706@qq.com" TargetMode="External"/><Relationship Id="rId390" Type="http://schemas.openxmlformats.org/officeDocument/2006/relationships/hyperlink" Target="mailto:2804928568@qq.com" TargetMode="External"/><Relationship Id="rId39" Type="http://schemas.openxmlformats.org/officeDocument/2006/relationships/hyperlink" Target="mailto:1306201784@qq.com" TargetMode="External"/><Relationship Id="rId389" Type="http://schemas.openxmlformats.org/officeDocument/2006/relationships/hyperlink" Target="mailto:mnbv_0852@qq.com" TargetMode="External"/><Relationship Id="rId388" Type="http://schemas.openxmlformats.org/officeDocument/2006/relationships/hyperlink" Target="mailto:3807835355@qq.com" TargetMode="External"/><Relationship Id="rId387" Type="http://schemas.openxmlformats.org/officeDocument/2006/relationships/hyperlink" Target="mailto:3347489974@qq.com" TargetMode="External"/><Relationship Id="rId386" Type="http://schemas.openxmlformats.org/officeDocument/2006/relationships/hyperlink" Target="mailto:1625422861@qq.com" TargetMode="External"/><Relationship Id="rId385" Type="http://schemas.openxmlformats.org/officeDocument/2006/relationships/hyperlink" Target="mailto:&#30005;&#23376;&#37038;&#31665;&#65306;1702691886@qq.com" TargetMode="External"/><Relationship Id="rId384" Type="http://schemas.openxmlformats.org/officeDocument/2006/relationships/hyperlink" Target="mailto:1509272049@qq.com" TargetMode="External"/><Relationship Id="rId383" Type="http://schemas.openxmlformats.org/officeDocument/2006/relationships/hyperlink" Target="mailto:2271289108@qq.com" TargetMode="External"/><Relationship Id="rId382" Type="http://schemas.openxmlformats.org/officeDocument/2006/relationships/hyperlink" Target="mailto:1599945966@qq.com" TargetMode="External"/><Relationship Id="rId381" Type="http://schemas.openxmlformats.org/officeDocument/2006/relationships/hyperlink" Target="mailto:3342982248@qq.co" TargetMode="External"/><Relationship Id="rId380" Type="http://schemas.openxmlformats.org/officeDocument/2006/relationships/hyperlink" Target="http://3250871170qq.com" TargetMode="External"/><Relationship Id="rId38" Type="http://schemas.openxmlformats.org/officeDocument/2006/relationships/hyperlink" Target="mailto:2175341538@qq.com" TargetMode="External"/><Relationship Id="rId379" Type="http://schemas.openxmlformats.org/officeDocument/2006/relationships/hyperlink" Target="mailto:2673861919@qq.com" TargetMode="External"/><Relationship Id="rId378" Type="http://schemas.openxmlformats.org/officeDocument/2006/relationships/hyperlink" Target="mailto:3291239174@qq.com" TargetMode="External"/><Relationship Id="rId377" Type="http://schemas.openxmlformats.org/officeDocument/2006/relationships/hyperlink" Target="mailto:qingyuezhan@qq.com" TargetMode="External"/><Relationship Id="rId376" Type="http://schemas.openxmlformats.org/officeDocument/2006/relationships/hyperlink" Target="mailto:2891087133@qq.com" TargetMode="External"/><Relationship Id="rId375" Type="http://schemas.openxmlformats.org/officeDocument/2006/relationships/hyperlink" Target="mailto:1143539613@qq.com" TargetMode="External"/><Relationship Id="rId374" Type="http://schemas.openxmlformats.org/officeDocument/2006/relationships/hyperlink" Target="mailto:2261161293@qq.com" TargetMode="External"/><Relationship Id="rId373" Type="http://schemas.openxmlformats.org/officeDocument/2006/relationships/hyperlink" Target="http://3377468643@.com" TargetMode="External"/><Relationship Id="rId372" Type="http://schemas.openxmlformats.org/officeDocument/2006/relationships/hyperlink" Target="mailto:1926798686@qq.com" TargetMode="External"/><Relationship Id="rId371" Type="http://schemas.openxmlformats.org/officeDocument/2006/relationships/hyperlink" Target="mailto:2160597518@qq.com" TargetMode="External"/><Relationship Id="rId370" Type="http://schemas.openxmlformats.org/officeDocument/2006/relationships/hyperlink" Target="mailto:2135280696@qq.com" TargetMode="External"/><Relationship Id="rId37" Type="http://schemas.openxmlformats.org/officeDocument/2006/relationships/hyperlink" Target="mailto:3530193349@qq.com" TargetMode="External"/><Relationship Id="rId369" Type="http://schemas.openxmlformats.org/officeDocument/2006/relationships/hyperlink" Target="mailto:3365589476@qq.com" TargetMode="External"/><Relationship Id="rId368" Type="http://schemas.openxmlformats.org/officeDocument/2006/relationships/hyperlink" Target="http://@qq.com" TargetMode="External"/><Relationship Id="rId367" Type="http://schemas.openxmlformats.org/officeDocument/2006/relationships/hyperlink" Target="mailto:2318128782@qq.com" TargetMode="External"/><Relationship Id="rId366" Type="http://schemas.openxmlformats.org/officeDocument/2006/relationships/hyperlink" Target="mailto:3078742323@qq.com" TargetMode="External"/><Relationship Id="rId365" Type="http://schemas.openxmlformats.org/officeDocument/2006/relationships/hyperlink" Target="mailto:3565658895@qq.com" TargetMode="External"/><Relationship Id="rId364" Type="http://schemas.openxmlformats.org/officeDocument/2006/relationships/hyperlink" Target="mailto:1457708716@qq.com" TargetMode="External"/><Relationship Id="rId363" Type="http://schemas.openxmlformats.org/officeDocument/2006/relationships/hyperlink" Target="mailto:1801662103@qq.com" TargetMode="External"/><Relationship Id="rId362" Type="http://schemas.openxmlformats.org/officeDocument/2006/relationships/hyperlink" Target="mailto:2138204135@qq.com" TargetMode="External"/><Relationship Id="rId361" Type="http://schemas.openxmlformats.org/officeDocument/2006/relationships/hyperlink" Target="mailto:3239803626@qq.com" TargetMode="External"/><Relationship Id="rId360" Type="http://schemas.openxmlformats.org/officeDocument/2006/relationships/hyperlink" Target="mailto:2376784112@qq.com" TargetMode="External"/><Relationship Id="rId36" Type="http://schemas.openxmlformats.org/officeDocument/2006/relationships/hyperlink" Target="mailto:2191827697@qq.com" TargetMode="External"/><Relationship Id="rId359" Type="http://schemas.openxmlformats.org/officeDocument/2006/relationships/hyperlink" Target="mailto:2807672700@qq.com" TargetMode="External"/><Relationship Id="rId358" Type="http://schemas.openxmlformats.org/officeDocument/2006/relationships/hyperlink" Target="mailto:3430192667@qq.com" TargetMode="External"/><Relationship Id="rId357" Type="http://schemas.openxmlformats.org/officeDocument/2006/relationships/hyperlink" Target="mailto:2260485066@qq.com" TargetMode="External"/><Relationship Id="rId356" Type="http://schemas.openxmlformats.org/officeDocument/2006/relationships/hyperlink" Target="mailto:2427278719@qq.com?subject=email" TargetMode="External"/><Relationship Id="rId355" Type="http://schemas.openxmlformats.org/officeDocument/2006/relationships/hyperlink" Target="mailto:3473215018@qq.com" TargetMode="External"/><Relationship Id="rId354" Type="http://schemas.openxmlformats.org/officeDocument/2006/relationships/hyperlink" Target="mailto:2601068447@qq.com" TargetMode="External"/><Relationship Id="rId353" Type="http://schemas.openxmlformats.org/officeDocument/2006/relationships/hyperlink" Target="mailto:2778390737@qq.com" TargetMode="External"/><Relationship Id="rId352" Type="http://schemas.openxmlformats.org/officeDocument/2006/relationships/hyperlink" Target="mailto:1720124167@qq.com" TargetMode="External"/><Relationship Id="rId351" Type="http://schemas.openxmlformats.org/officeDocument/2006/relationships/hyperlink" Target="mailto:2196583948@qq.com" TargetMode="External"/><Relationship Id="rId350" Type="http://schemas.openxmlformats.org/officeDocument/2006/relationships/hyperlink" Target="mailto:2449768704@qq.com" TargetMode="External"/><Relationship Id="rId35" Type="http://schemas.openxmlformats.org/officeDocument/2006/relationships/hyperlink" Target="mailto:992052570@qq.com" TargetMode="External"/><Relationship Id="rId349" Type="http://schemas.openxmlformats.org/officeDocument/2006/relationships/hyperlink" Target="mailto:wangbingya_1001@qq.com" TargetMode="External"/><Relationship Id="rId348" Type="http://schemas.openxmlformats.org/officeDocument/2006/relationships/hyperlink" Target="mailto:2300493780@qq.com" TargetMode="External"/><Relationship Id="rId347" Type="http://schemas.openxmlformats.org/officeDocument/2006/relationships/hyperlink" Target="mailto:173371028@qq.com" TargetMode="External"/><Relationship Id="rId346" Type="http://schemas.openxmlformats.org/officeDocument/2006/relationships/hyperlink" Target="mailto:3392934181@qq.com" TargetMode="External"/><Relationship Id="rId345" Type="http://schemas.openxmlformats.org/officeDocument/2006/relationships/hyperlink" Target="mailto:663590357@qq.com" TargetMode="External"/><Relationship Id="rId344" Type="http://schemas.openxmlformats.org/officeDocument/2006/relationships/hyperlink" Target="mailto:3420845235@qq.com" TargetMode="External"/><Relationship Id="rId343" Type="http://schemas.openxmlformats.org/officeDocument/2006/relationships/hyperlink" Target="mailto:1901342334@qq.com" TargetMode="External"/><Relationship Id="rId342" Type="http://schemas.openxmlformats.org/officeDocument/2006/relationships/hyperlink" Target="mailto:1835008921@qq.com" TargetMode="External"/><Relationship Id="rId341" Type="http://schemas.openxmlformats.org/officeDocument/2006/relationships/hyperlink" Target="mailto:2516314090@qq.com" TargetMode="External"/><Relationship Id="rId340" Type="http://schemas.openxmlformats.org/officeDocument/2006/relationships/hyperlink" Target="mailto:3013459133@qq.com" TargetMode="External"/><Relationship Id="rId34" Type="http://schemas.openxmlformats.org/officeDocument/2006/relationships/hyperlink" Target="mailto:luyo603@qq.com" TargetMode="External"/><Relationship Id="rId339" Type="http://schemas.openxmlformats.org/officeDocument/2006/relationships/hyperlink" Target="mailto:2558312683@qq.com" TargetMode="External"/><Relationship Id="rId338" Type="http://schemas.openxmlformats.org/officeDocument/2006/relationships/hyperlink" Target="mailto:156126288@qq.com" TargetMode="External"/><Relationship Id="rId337" Type="http://schemas.openxmlformats.org/officeDocument/2006/relationships/hyperlink" Target="mailto:2372801946@qq.com" TargetMode="External"/><Relationship Id="rId336" Type="http://schemas.openxmlformats.org/officeDocument/2006/relationships/hyperlink" Target="mailto:2912381803@qq.com" TargetMode="External"/><Relationship Id="rId335" Type="http://schemas.openxmlformats.org/officeDocument/2006/relationships/hyperlink" Target="mailto:3271712024@qq.com" TargetMode="External"/><Relationship Id="rId334" Type="http://schemas.openxmlformats.org/officeDocument/2006/relationships/hyperlink" Target="mailto:3429043140@qq.com" TargetMode="External"/><Relationship Id="rId333" Type="http://schemas.openxmlformats.org/officeDocument/2006/relationships/hyperlink" Target="mailto:1446218554@qq.com" TargetMode="External"/><Relationship Id="rId332" Type="http://schemas.openxmlformats.org/officeDocument/2006/relationships/hyperlink" Target="mailto:2795554702@qq.com" TargetMode="External"/><Relationship Id="rId331" Type="http://schemas.openxmlformats.org/officeDocument/2006/relationships/hyperlink" Target="mailto:16650561656@163.com" TargetMode="External"/><Relationship Id="rId330" Type="http://schemas.openxmlformats.org/officeDocument/2006/relationships/hyperlink" Target="mailto:2226513575@qq.com" TargetMode="External"/><Relationship Id="rId33" Type="http://schemas.openxmlformats.org/officeDocument/2006/relationships/hyperlink" Target="mailto:2531802378@qq.com" TargetMode="External"/><Relationship Id="rId329" Type="http://schemas.openxmlformats.org/officeDocument/2006/relationships/hyperlink" Target="mailto:2823564025@qq.com" TargetMode="External"/><Relationship Id="rId328" Type="http://schemas.openxmlformats.org/officeDocument/2006/relationships/hyperlink" Target="mailto:1245592191@qq.com" TargetMode="External"/><Relationship Id="rId327" Type="http://schemas.openxmlformats.org/officeDocument/2006/relationships/hyperlink" Target="mailto:3205718859@qq.com" TargetMode="External"/><Relationship Id="rId326" Type="http://schemas.openxmlformats.org/officeDocument/2006/relationships/hyperlink" Target="mailto:3465684735@qq.com" TargetMode="External"/><Relationship Id="rId325" Type="http://schemas.openxmlformats.org/officeDocument/2006/relationships/hyperlink" Target="mailto:2980933798@qq.com" TargetMode="External"/><Relationship Id="rId324" Type="http://schemas.openxmlformats.org/officeDocument/2006/relationships/hyperlink" Target="mailto:189875648@qq.com" TargetMode="External"/><Relationship Id="rId323" Type="http://schemas.openxmlformats.org/officeDocument/2006/relationships/hyperlink" Target="mailto:3123005729@qq.com" TargetMode="External"/><Relationship Id="rId322" Type="http://schemas.openxmlformats.org/officeDocument/2006/relationships/hyperlink" Target="mailto:1279718461@qq.com" TargetMode="External"/><Relationship Id="rId321" Type="http://schemas.openxmlformats.org/officeDocument/2006/relationships/hyperlink" Target="mailto:2101098133@qq.com" TargetMode="External"/><Relationship Id="rId320" Type="http://schemas.openxmlformats.org/officeDocument/2006/relationships/hyperlink" Target="mailto:1586105172@qq.com" TargetMode="External"/><Relationship Id="rId32" Type="http://schemas.openxmlformats.org/officeDocument/2006/relationships/hyperlink" Target="mailto:362201842@qq.com" TargetMode="External"/><Relationship Id="rId319" Type="http://schemas.openxmlformats.org/officeDocument/2006/relationships/hyperlink" Target="mailto:3327331733@qq.com" TargetMode="External"/><Relationship Id="rId318" Type="http://schemas.openxmlformats.org/officeDocument/2006/relationships/hyperlink" Target="mailto:1424523605@qq.com" TargetMode="External"/><Relationship Id="rId317" Type="http://schemas.openxmlformats.org/officeDocument/2006/relationships/hyperlink" Target="mailto:727787903@qq.com" TargetMode="External"/><Relationship Id="rId316" Type="http://schemas.openxmlformats.org/officeDocument/2006/relationships/hyperlink" Target="mailto:2174018225@qq.com" TargetMode="External"/><Relationship Id="rId315" Type="http://schemas.openxmlformats.org/officeDocument/2006/relationships/hyperlink" Target="mailto:li121314_0731@qq.com" TargetMode="External"/><Relationship Id="rId314" Type="http://schemas.openxmlformats.org/officeDocument/2006/relationships/hyperlink" Target="mailto:2494695332@qq.com" TargetMode="External"/><Relationship Id="rId313" Type="http://schemas.openxmlformats.org/officeDocument/2006/relationships/hyperlink" Target="mailto:2908454300@qq.com" TargetMode="External"/><Relationship Id="rId312" Type="http://schemas.openxmlformats.org/officeDocument/2006/relationships/hyperlink" Target="mailto:3390388845@qq.com" TargetMode="External"/><Relationship Id="rId311" Type="http://schemas.openxmlformats.org/officeDocument/2006/relationships/hyperlink" Target="mailto:3532396190@qq.com" TargetMode="External"/><Relationship Id="rId310" Type="http://schemas.openxmlformats.org/officeDocument/2006/relationships/hyperlink" Target="mailto:2371256299@qq.com" TargetMode="External"/><Relationship Id="rId31" Type="http://schemas.openxmlformats.org/officeDocument/2006/relationships/hyperlink" Target="mailto:2837116443@qq.com" TargetMode="External"/><Relationship Id="rId309" Type="http://schemas.openxmlformats.org/officeDocument/2006/relationships/hyperlink" Target="mailto:2403508626@qq.com" TargetMode="External"/><Relationship Id="rId308" Type="http://schemas.openxmlformats.org/officeDocument/2006/relationships/hyperlink" Target="mailto:2623215276@qq.com" TargetMode="External"/><Relationship Id="rId307" Type="http://schemas.openxmlformats.org/officeDocument/2006/relationships/hyperlink" Target="mailto:3069825254@qq.com" TargetMode="External"/><Relationship Id="rId306" Type="http://schemas.openxmlformats.org/officeDocument/2006/relationships/hyperlink" Target="mailto:fsj123456234@qq.com" TargetMode="External"/><Relationship Id="rId305" Type="http://schemas.openxmlformats.org/officeDocument/2006/relationships/hyperlink" Target="mailto:1920488796@qq.com" TargetMode="External"/><Relationship Id="rId304" Type="http://schemas.openxmlformats.org/officeDocument/2006/relationships/hyperlink" Target="mailto:3390471058@qq.com" TargetMode="External"/><Relationship Id="rId303" Type="http://schemas.openxmlformats.org/officeDocument/2006/relationships/hyperlink" Target="mailto:3672161818@qq.com" TargetMode="External"/><Relationship Id="rId302" Type="http://schemas.openxmlformats.org/officeDocument/2006/relationships/hyperlink" Target="mailto:3181139692@qq.com" TargetMode="External"/><Relationship Id="rId301" Type="http://schemas.openxmlformats.org/officeDocument/2006/relationships/hyperlink" Target="mailto:2924318851@qq.com" TargetMode="External"/><Relationship Id="rId300" Type="http://schemas.openxmlformats.org/officeDocument/2006/relationships/hyperlink" Target="mailto:1106910956@qq.com" TargetMode="External"/><Relationship Id="rId30" Type="http://schemas.openxmlformats.org/officeDocument/2006/relationships/hyperlink" Target="mailto:3498592620@qq.com" TargetMode="External"/><Relationship Id="rId3" Type="http://schemas.openxmlformats.org/officeDocument/2006/relationships/hyperlink" Target="mailto:2992917590@qq.com" TargetMode="External"/><Relationship Id="rId299" Type="http://schemas.openxmlformats.org/officeDocument/2006/relationships/hyperlink" Target="mailto:2523681176@qq.com" TargetMode="External"/><Relationship Id="rId298" Type="http://schemas.openxmlformats.org/officeDocument/2006/relationships/hyperlink" Target="mailto:3247106867@qq.com" TargetMode="External"/><Relationship Id="rId297" Type="http://schemas.openxmlformats.org/officeDocument/2006/relationships/hyperlink" Target="mailto:3542239001@qq.com" TargetMode="External"/><Relationship Id="rId296" Type="http://schemas.openxmlformats.org/officeDocument/2006/relationships/hyperlink" Target="mailto:3268796984@qq.com" TargetMode="External"/><Relationship Id="rId295" Type="http://schemas.openxmlformats.org/officeDocument/2006/relationships/hyperlink" Target="mailto:2730438374@qq.com" TargetMode="External"/><Relationship Id="rId294" Type="http://schemas.openxmlformats.org/officeDocument/2006/relationships/hyperlink" Target="mailto:2997049877@qq.com" TargetMode="External"/><Relationship Id="rId293" Type="http://schemas.openxmlformats.org/officeDocument/2006/relationships/hyperlink" Target="mailto:2134609905@qq.com" TargetMode="External"/><Relationship Id="rId292" Type="http://schemas.openxmlformats.org/officeDocument/2006/relationships/hyperlink" Target="mailto:1764640869@qq.com" TargetMode="External"/><Relationship Id="rId291" Type="http://schemas.openxmlformats.org/officeDocument/2006/relationships/hyperlink" Target="mailto:2829786192@qq.com" TargetMode="External"/><Relationship Id="rId290" Type="http://schemas.openxmlformats.org/officeDocument/2006/relationships/hyperlink" Target="mailto:lfx060128@qq.com" TargetMode="External"/><Relationship Id="rId29" Type="http://schemas.openxmlformats.org/officeDocument/2006/relationships/hyperlink" Target="mailto:732063479@qq.com" TargetMode="External"/><Relationship Id="rId289" Type="http://schemas.openxmlformats.org/officeDocument/2006/relationships/hyperlink" Target="mailto:1603670234@qq.com" TargetMode="External"/><Relationship Id="rId288" Type="http://schemas.openxmlformats.org/officeDocument/2006/relationships/hyperlink" Target="mailto:3354539327@qq.com" TargetMode="External"/><Relationship Id="rId287" Type="http://schemas.openxmlformats.org/officeDocument/2006/relationships/hyperlink" Target="mailto:2142034172@qq.com" TargetMode="External"/><Relationship Id="rId286" Type="http://schemas.openxmlformats.org/officeDocument/2006/relationships/hyperlink" Target="mailto:1693074835@qq.com" TargetMode="External"/><Relationship Id="rId285" Type="http://schemas.openxmlformats.org/officeDocument/2006/relationships/hyperlink" Target="mailto:2990679361@qq.com" TargetMode="External"/><Relationship Id="rId284" Type="http://schemas.openxmlformats.org/officeDocument/2006/relationships/hyperlink" Target="mailto:1513005905@qq.com" TargetMode="External"/><Relationship Id="rId283" Type="http://schemas.openxmlformats.org/officeDocument/2006/relationships/hyperlink" Target="mailto:2109259715@qq.com" TargetMode="External"/><Relationship Id="rId282" Type="http://schemas.openxmlformats.org/officeDocument/2006/relationships/hyperlink" Target="mailto:1437737633@qq.com" TargetMode="External"/><Relationship Id="rId281" Type="http://schemas.openxmlformats.org/officeDocument/2006/relationships/hyperlink" Target="mailto:2320089743@qq.com" TargetMode="External"/><Relationship Id="rId280" Type="http://schemas.openxmlformats.org/officeDocument/2006/relationships/hyperlink" Target="mailto:3249523780@qq.com" TargetMode="External"/><Relationship Id="rId28" Type="http://schemas.openxmlformats.org/officeDocument/2006/relationships/hyperlink" Target="mailto:694729290@qq.com" TargetMode="External"/><Relationship Id="rId279" Type="http://schemas.openxmlformats.org/officeDocument/2006/relationships/hyperlink" Target="mailto:3502586830@qq.com" TargetMode="External"/><Relationship Id="rId278" Type="http://schemas.openxmlformats.org/officeDocument/2006/relationships/hyperlink" Target="mailto:431891809@qq.com" TargetMode="External"/><Relationship Id="rId277" Type="http://schemas.openxmlformats.org/officeDocument/2006/relationships/hyperlink" Target="mailto:3367591588@qq.co" TargetMode="External"/><Relationship Id="rId276" Type="http://schemas.openxmlformats.org/officeDocument/2006/relationships/hyperlink" Target="mailto:3483928720@qq.com" TargetMode="External"/><Relationship Id="rId275" Type="http://schemas.openxmlformats.org/officeDocument/2006/relationships/hyperlink" Target="mailto:nuonuomicelebrate@qq.com" TargetMode="External"/><Relationship Id="rId274" Type="http://schemas.openxmlformats.org/officeDocument/2006/relationships/hyperlink" Target="mailto:2512299526@qq.com" TargetMode="External"/><Relationship Id="rId273" Type="http://schemas.openxmlformats.org/officeDocument/2006/relationships/hyperlink" Target="mailto:2111408243@qq.com" TargetMode="External"/><Relationship Id="rId272" Type="http://schemas.openxmlformats.org/officeDocument/2006/relationships/hyperlink" Target="mailto:3320943673@qq.com" TargetMode="External"/><Relationship Id="rId271" Type="http://schemas.openxmlformats.org/officeDocument/2006/relationships/hyperlink" Target="mailto:3088431739@qq.com" TargetMode="External"/><Relationship Id="rId270" Type="http://schemas.openxmlformats.org/officeDocument/2006/relationships/hyperlink" Target="mailto:3263302825@qq.com" TargetMode="External"/><Relationship Id="rId27" Type="http://schemas.openxmlformats.org/officeDocument/2006/relationships/hyperlink" Target="mailto:3302445075@qq.com" TargetMode="External"/><Relationship Id="rId269" Type="http://schemas.openxmlformats.org/officeDocument/2006/relationships/hyperlink" Target="mailto:zhao521150395466@qq.com" TargetMode="External"/><Relationship Id="rId268" Type="http://schemas.openxmlformats.org/officeDocument/2006/relationships/hyperlink" Target="mailto:1137280922@qq.com" TargetMode="External"/><Relationship Id="rId267" Type="http://schemas.openxmlformats.org/officeDocument/2006/relationships/hyperlink" Target="mailto:3177518457@qq.com" TargetMode="External"/><Relationship Id="rId266" Type="http://schemas.openxmlformats.org/officeDocument/2006/relationships/hyperlink" Target="mailto:3464345743@qq.com" TargetMode="External"/><Relationship Id="rId265" Type="http://schemas.openxmlformats.org/officeDocument/2006/relationships/hyperlink" Target="mailto:1423305550@qq.com" TargetMode="External"/><Relationship Id="rId264" Type="http://schemas.openxmlformats.org/officeDocument/2006/relationships/hyperlink" Target="mailto:2844016854@qq.com" TargetMode="External"/><Relationship Id="rId263" Type="http://schemas.openxmlformats.org/officeDocument/2006/relationships/hyperlink" Target="mailto:2245953830@qq.com" TargetMode="External"/><Relationship Id="rId262" Type="http://schemas.openxmlformats.org/officeDocument/2006/relationships/hyperlink" Target="mailto:568004050@qq.com" TargetMode="External"/><Relationship Id="rId261" Type="http://schemas.openxmlformats.org/officeDocument/2006/relationships/hyperlink" Target="mailto:1334450375@qq.com" TargetMode="External"/><Relationship Id="rId260" Type="http://schemas.openxmlformats.org/officeDocument/2006/relationships/hyperlink" Target="mailto:3295379702@qq.com" TargetMode="External"/><Relationship Id="rId26" Type="http://schemas.openxmlformats.org/officeDocument/2006/relationships/hyperlink" Target="mailto:3513969161@qq.com" TargetMode="External"/><Relationship Id="rId259" Type="http://schemas.openxmlformats.org/officeDocument/2006/relationships/hyperlink" Target="mailto:pj200609@qq.com" TargetMode="External"/><Relationship Id="rId258" Type="http://schemas.openxmlformats.org/officeDocument/2006/relationships/hyperlink" Target="mailto:3395132570@qq.com" TargetMode="External"/><Relationship Id="rId257" Type="http://schemas.openxmlformats.org/officeDocument/2006/relationships/hyperlink" Target="mailto:1220299629@qq.com" TargetMode="External"/><Relationship Id="rId256" Type="http://schemas.openxmlformats.org/officeDocument/2006/relationships/hyperlink" Target="mailto:1358275840@qq.com" TargetMode="External"/><Relationship Id="rId255" Type="http://schemas.openxmlformats.org/officeDocument/2006/relationships/hyperlink" Target="mailto:3296064146@qq.com" TargetMode="External"/><Relationship Id="rId254" Type="http://schemas.openxmlformats.org/officeDocument/2006/relationships/hyperlink" Target="mailto:1814370246@qq.com" TargetMode="External"/><Relationship Id="rId253" Type="http://schemas.openxmlformats.org/officeDocument/2006/relationships/hyperlink" Target="mailto:3294676284@qq.com" TargetMode="External"/><Relationship Id="rId252" Type="http://schemas.openxmlformats.org/officeDocument/2006/relationships/hyperlink" Target="mailto:3379148418@qq.com" TargetMode="External"/><Relationship Id="rId251" Type="http://schemas.openxmlformats.org/officeDocument/2006/relationships/hyperlink" Target="mailto:1524373537@qq.com" TargetMode="External"/><Relationship Id="rId250" Type="http://schemas.openxmlformats.org/officeDocument/2006/relationships/hyperlink" Target="mailto:2519931868@qq.com" TargetMode="External"/><Relationship Id="rId25" Type="http://schemas.openxmlformats.org/officeDocument/2006/relationships/hyperlink" Target="mailto:3067872881@qq.com" TargetMode="External"/><Relationship Id="rId249" Type="http://schemas.openxmlformats.org/officeDocument/2006/relationships/hyperlink" Target="mailto:2774161728@qq.com" TargetMode="External"/><Relationship Id="rId248" Type="http://schemas.openxmlformats.org/officeDocument/2006/relationships/hyperlink" Target="mailto:3282149658@qq.com" TargetMode="External"/><Relationship Id="rId247" Type="http://schemas.openxmlformats.org/officeDocument/2006/relationships/hyperlink" Target="mailto:3111469813@qq.com" TargetMode="External"/><Relationship Id="rId246" Type="http://schemas.openxmlformats.org/officeDocument/2006/relationships/hyperlink" Target="mailto:1151174630@qq.con" TargetMode="External"/><Relationship Id="rId245" Type="http://schemas.openxmlformats.org/officeDocument/2006/relationships/hyperlink" Target="mailto:w1934492395@qq.com" TargetMode="External"/><Relationship Id="rId244" Type="http://schemas.openxmlformats.org/officeDocument/2006/relationships/hyperlink" Target="mailto:2997829160@qq.com" TargetMode="External"/><Relationship Id="rId243" Type="http://schemas.openxmlformats.org/officeDocument/2006/relationships/hyperlink" Target="mailto:1529745398@qq.com" TargetMode="External"/><Relationship Id="rId242" Type="http://schemas.openxmlformats.org/officeDocument/2006/relationships/hyperlink" Target="mailto:2491157172@qq.com" TargetMode="External"/><Relationship Id="rId241" Type="http://schemas.openxmlformats.org/officeDocument/2006/relationships/hyperlink" Target="mailto:3077088143@qq.com" TargetMode="External"/><Relationship Id="rId240" Type="http://schemas.openxmlformats.org/officeDocument/2006/relationships/hyperlink" Target="mailto:2671692090@qq.com" TargetMode="External"/><Relationship Id="rId24" Type="http://schemas.openxmlformats.org/officeDocument/2006/relationships/hyperlink" Target="mailto:2969461944@qq.com" TargetMode="External"/><Relationship Id="rId239" Type="http://schemas.openxmlformats.org/officeDocument/2006/relationships/hyperlink" Target="mailto:2018870982@qq.com" TargetMode="External"/><Relationship Id="rId238" Type="http://schemas.openxmlformats.org/officeDocument/2006/relationships/hyperlink" Target="mailto:2484132138@qq.com" TargetMode="External"/><Relationship Id="rId237" Type="http://schemas.openxmlformats.org/officeDocument/2006/relationships/hyperlink" Target="mailto:3431148290@qq.com" TargetMode="External"/><Relationship Id="rId236" Type="http://schemas.openxmlformats.org/officeDocument/2006/relationships/hyperlink" Target="mailto:2320788020@qq.com" TargetMode="External"/><Relationship Id="rId235" Type="http://schemas.openxmlformats.org/officeDocument/2006/relationships/hyperlink" Target="http://2106724512@qq.com" TargetMode="External"/><Relationship Id="rId234" Type="http://schemas.openxmlformats.org/officeDocument/2006/relationships/hyperlink" Target="mailto:2892483514@qq.com" TargetMode="External"/><Relationship Id="rId233" Type="http://schemas.openxmlformats.org/officeDocument/2006/relationships/hyperlink" Target="mailto:1146703569@qq.com" TargetMode="External"/><Relationship Id="rId232" Type="http://schemas.openxmlformats.org/officeDocument/2006/relationships/hyperlink" Target="mailto:3280504420@qq.com" TargetMode="External"/><Relationship Id="rId231" Type="http://schemas.openxmlformats.org/officeDocument/2006/relationships/hyperlink" Target="mailto:1690900048@qq.com" TargetMode="External"/><Relationship Id="rId230" Type="http://schemas.openxmlformats.org/officeDocument/2006/relationships/hyperlink" Target="mailto:2330226073@qq.com" TargetMode="External"/><Relationship Id="rId23" Type="http://schemas.openxmlformats.org/officeDocument/2006/relationships/hyperlink" Target="mailto:2101442838@qq.com" TargetMode="External"/><Relationship Id="rId229" Type="http://schemas.openxmlformats.org/officeDocument/2006/relationships/hyperlink" Target="mailto:3439559354@qq.com" TargetMode="External"/><Relationship Id="rId228" Type="http://schemas.openxmlformats.org/officeDocument/2006/relationships/hyperlink" Target="mailto:2369461476@qq.com" TargetMode="External"/><Relationship Id="rId227" Type="http://schemas.openxmlformats.org/officeDocument/2006/relationships/hyperlink" Target="mailto:3449803480@qq.com" TargetMode="External"/><Relationship Id="rId226" Type="http://schemas.openxmlformats.org/officeDocument/2006/relationships/hyperlink" Target="mailto:17639613238@163.com" TargetMode="External"/><Relationship Id="rId225" Type="http://schemas.openxmlformats.org/officeDocument/2006/relationships/hyperlink" Target="mailto:851735616@qq.com" TargetMode="External"/><Relationship Id="rId224" Type="http://schemas.openxmlformats.org/officeDocument/2006/relationships/hyperlink" Target="mailto:2108705120@qq.com" TargetMode="External"/><Relationship Id="rId223" Type="http://schemas.openxmlformats.org/officeDocument/2006/relationships/hyperlink" Target="mailto:1878209298@qq.com" TargetMode="External"/><Relationship Id="rId222" Type="http://schemas.openxmlformats.org/officeDocument/2006/relationships/hyperlink" Target="mailto:554684265@qq.com?subject=email" TargetMode="External"/><Relationship Id="rId221" Type="http://schemas.openxmlformats.org/officeDocument/2006/relationships/hyperlink" Target="mailto:2995304422@qq.com" TargetMode="External"/><Relationship Id="rId220" Type="http://schemas.openxmlformats.org/officeDocument/2006/relationships/hyperlink" Target="mailto:209147246@qq.com" TargetMode="External"/><Relationship Id="rId22" Type="http://schemas.openxmlformats.org/officeDocument/2006/relationships/hyperlink" Target="mailto:376471058@qq.com" TargetMode="External"/><Relationship Id="rId219" Type="http://schemas.openxmlformats.org/officeDocument/2006/relationships/hyperlink" Target="mailto:2236343172@qq.com" TargetMode="External"/><Relationship Id="rId218" Type="http://schemas.openxmlformats.org/officeDocument/2006/relationships/hyperlink" Target="mailto:3834071502@qq.com" TargetMode="External"/><Relationship Id="rId217" Type="http://schemas.openxmlformats.org/officeDocument/2006/relationships/hyperlink" Target="mailto:2992144353@qq.com" TargetMode="External"/><Relationship Id="rId216" Type="http://schemas.openxmlformats.org/officeDocument/2006/relationships/hyperlink" Target="mailto:2305289698@qq.com" TargetMode="External"/><Relationship Id="rId215" Type="http://schemas.openxmlformats.org/officeDocument/2006/relationships/hyperlink" Target="mailto:2036676642@qq.com" TargetMode="External"/><Relationship Id="rId214" Type="http://schemas.openxmlformats.org/officeDocument/2006/relationships/hyperlink" Target="mailto:2978033569@qq.com" TargetMode="External"/><Relationship Id="rId213" Type="http://schemas.openxmlformats.org/officeDocument/2006/relationships/hyperlink" Target="mailto:2417369237@qq.com" TargetMode="External"/><Relationship Id="rId212" Type="http://schemas.openxmlformats.org/officeDocument/2006/relationships/hyperlink" Target="mailto:3153233459@qq.com" TargetMode="External"/><Relationship Id="rId211" Type="http://schemas.openxmlformats.org/officeDocument/2006/relationships/hyperlink" Target="mailto:2158394287@qq.com" TargetMode="External"/><Relationship Id="rId210" Type="http://schemas.openxmlformats.org/officeDocument/2006/relationships/hyperlink" Target="mailto:3559433118@qq.com" TargetMode="External"/><Relationship Id="rId21" Type="http://schemas.openxmlformats.org/officeDocument/2006/relationships/hyperlink" Target="mailto:zyk81444286@qq.com" TargetMode="External"/><Relationship Id="rId209" Type="http://schemas.openxmlformats.org/officeDocument/2006/relationships/hyperlink" Target="mailto:3324859587@qq.com" TargetMode="External"/><Relationship Id="rId208" Type="http://schemas.openxmlformats.org/officeDocument/2006/relationships/hyperlink" Target="mailto:3642668292@qq.com" TargetMode="External"/><Relationship Id="rId207" Type="http://schemas.openxmlformats.org/officeDocument/2006/relationships/hyperlink" Target="mailto:3084163956@qq.com" TargetMode="External"/><Relationship Id="rId206" Type="http://schemas.openxmlformats.org/officeDocument/2006/relationships/hyperlink" Target="mailto:3375049243@qq.com" TargetMode="External"/><Relationship Id="rId205" Type="http://schemas.openxmlformats.org/officeDocument/2006/relationships/hyperlink" Target="mailto:1474793784@qq.com" TargetMode="External"/><Relationship Id="rId204" Type="http://schemas.openxmlformats.org/officeDocument/2006/relationships/hyperlink" Target="mailto:2289811303@qq.com" TargetMode="External"/><Relationship Id="rId203" Type="http://schemas.openxmlformats.org/officeDocument/2006/relationships/hyperlink" Target="mailto:3531542873@qq.com" TargetMode="External"/><Relationship Id="rId202" Type="http://schemas.openxmlformats.org/officeDocument/2006/relationships/hyperlink" Target="mailto:1647318961@qq.com" TargetMode="External"/><Relationship Id="rId201" Type="http://schemas.openxmlformats.org/officeDocument/2006/relationships/hyperlink" Target="mailto:2639403645@qq.com" TargetMode="External"/><Relationship Id="rId200" Type="http://schemas.openxmlformats.org/officeDocument/2006/relationships/hyperlink" Target="mailto:2311816213@qq.com" TargetMode="External"/><Relationship Id="rId20" Type="http://schemas.openxmlformats.org/officeDocument/2006/relationships/hyperlink" Target="mailto:3260760295@qq.com" TargetMode="External"/><Relationship Id="rId2" Type="http://schemas.openxmlformats.org/officeDocument/2006/relationships/hyperlink" Target="mailto:2663690451@qq.com" TargetMode="External"/><Relationship Id="rId199" Type="http://schemas.openxmlformats.org/officeDocument/2006/relationships/hyperlink" Target="mailto:2876829771@qq.com" TargetMode="External"/><Relationship Id="rId198" Type="http://schemas.openxmlformats.org/officeDocument/2006/relationships/hyperlink" Target="mailto:2539407738@qq.com" TargetMode="External"/><Relationship Id="rId197" Type="http://schemas.openxmlformats.org/officeDocument/2006/relationships/hyperlink" Target="mailto:277809850@qq.com" TargetMode="External"/><Relationship Id="rId196" Type="http://schemas.openxmlformats.org/officeDocument/2006/relationships/hyperlink" Target="mailto:2902465565@qq.com" TargetMode="External"/><Relationship Id="rId195" Type="http://schemas.openxmlformats.org/officeDocument/2006/relationships/hyperlink" Target="mailto:3310942109@qq.com" TargetMode="External"/><Relationship Id="rId194" Type="http://schemas.openxmlformats.org/officeDocument/2006/relationships/hyperlink" Target="mailto:3468511057@qq.com" TargetMode="External"/><Relationship Id="rId193" Type="http://schemas.openxmlformats.org/officeDocument/2006/relationships/hyperlink" Target="mailto:3355394021@qq.com" TargetMode="External"/><Relationship Id="rId192" Type="http://schemas.openxmlformats.org/officeDocument/2006/relationships/hyperlink" Target="mailto:htxwy_0909@qq.com" TargetMode="External"/><Relationship Id="rId191" Type="http://schemas.openxmlformats.org/officeDocument/2006/relationships/hyperlink" Target="mailto:2387576027@qq.com" TargetMode="External"/><Relationship Id="rId190" Type="http://schemas.openxmlformats.org/officeDocument/2006/relationships/hyperlink" Target="mailto:603410249@qq.com" TargetMode="External"/><Relationship Id="rId19" Type="http://schemas.openxmlformats.org/officeDocument/2006/relationships/hyperlink" Target="mailto:2954259493@qq.com" TargetMode="External"/><Relationship Id="rId189" Type="http://schemas.openxmlformats.org/officeDocument/2006/relationships/hyperlink" Target="mailto:2114078290@qq.com" TargetMode="External"/><Relationship Id="rId188" Type="http://schemas.openxmlformats.org/officeDocument/2006/relationships/hyperlink" Target="mailto:1437439468@qq.com" TargetMode="External"/><Relationship Id="rId187" Type="http://schemas.openxmlformats.org/officeDocument/2006/relationships/hyperlink" Target="mailto:3515408585@qq.com" TargetMode="External"/><Relationship Id="rId186" Type="http://schemas.openxmlformats.org/officeDocument/2006/relationships/hyperlink" Target="mailto:3270413510@qq.com" TargetMode="External"/><Relationship Id="rId185" Type="http://schemas.openxmlformats.org/officeDocument/2006/relationships/hyperlink" Target="mailto:2497997825@qq.com" TargetMode="External"/><Relationship Id="rId184" Type="http://schemas.openxmlformats.org/officeDocument/2006/relationships/hyperlink" Target="mailto:2190612889@qq.com" TargetMode="External"/><Relationship Id="rId183" Type="http://schemas.openxmlformats.org/officeDocument/2006/relationships/hyperlink" Target="mailto:2239108582@qq.com" TargetMode="External"/><Relationship Id="rId182" Type="http://schemas.openxmlformats.org/officeDocument/2006/relationships/hyperlink" Target="mailto:1808019684@qq.com" TargetMode="External"/><Relationship Id="rId181" Type="http://schemas.openxmlformats.org/officeDocument/2006/relationships/hyperlink" Target="mailto:3960163236@qq.com" TargetMode="External"/><Relationship Id="rId180" Type="http://schemas.openxmlformats.org/officeDocument/2006/relationships/hyperlink" Target="mailto:2307521749@qq.com" TargetMode="External"/><Relationship Id="rId18" Type="http://schemas.openxmlformats.org/officeDocument/2006/relationships/hyperlink" Target="mailto:1574883693@qq.com" TargetMode="External"/><Relationship Id="rId179" Type="http://schemas.openxmlformats.org/officeDocument/2006/relationships/hyperlink" Target="mailto:772576719@qq.com" TargetMode="External"/><Relationship Id="rId178" Type="http://schemas.openxmlformats.org/officeDocument/2006/relationships/hyperlink" Target="mailto:3143785631@qq.com" TargetMode="External"/><Relationship Id="rId177" Type="http://schemas.openxmlformats.org/officeDocument/2006/relationships/hyperlink" Target="mailto:1558849447@qq.com" TargetMode="External"/><Relationship Id="rId176" Type="http://schemas.openxmlformats.org/officeDocument/2006/relationships/hyperlink" Target="mailto:3854378870@qq.com" TargetMode="External"/><Relationship Id="rId175" Type="http://schemas.openxmlformats.org/officeDocument/2006/relationships/hyperlink" Target="mailto:3174563247@qq.com" TargetMode="External"/><Relationship Id="rId174" Type="http://schemas.openxmlformats.org/officeDocument/2006/relationships/hyperlink" Target="mailto:757630592@qq.com" TargetMode="External"/><Relationship Id="rId173" Type="http://schemas.openxmlformats.org/officeDocument/2006/relationships/hyperlink" Target="mailto:taojiaxin64@qq.com" TargetMode="External"/><Relationship Id="rId172" Type="http://schemas.openxmlformats.org/officeDocument/2006/relationships/hyperlink" Target="mailto:2723118845@qq.com" TargetMode="External"/><Relationship Id="rId171" Type="http://schemas.openxmlformats.org/officeDocument/2006/relationships/hyperlink" Target="mailto:2310697154@qq.com" TargetMode="External"/><Relationship Id="rId170" Type="http://schemas.openxmlformats.org/officeDocument/2006/relationships/hyperlink" Target="mailto:2090787442@qq.com" TargetMode="External"/><Relationship Id="rId17" Type="http://schemas.openxmlformats.org/officeDocument/2006/relationships/hyperlink" Target="mailto:2053716279@qq.com" TargetMode="External"/><Relationship Id="rId169" Type="http://schemas.openxmlformats.org/officeDocument/2006/relationships/hyperlink" Target="mailto:1449927965@qq.com" TargetMode="External"/><Relationship Id="rId168" Type="http://schemas.openxmlformats.org/officeDocument/2006/relationships/hyperlink" Target="mailto:3032894919@qq.com" TargetMode="External"/><Relationship Id="rId167" Type="http://schemas.openxmlformats.org/officeDocument/2006/relationships/hyperlink" Target="mailto:1356619027@qq.com" TargetMode="External"/><Relationship Id="rId166" Type="http://schemas.openxmlformats.org/officeDocument/2006/relationships/hyperlink" Target="mailto:2977567048@qq.com" TargetMode="External"/><Relationship Id="rId165" Type="http://schemas.openxmlformats.org/officeDocument/2006/relationships/hyperlink" Target="mailto:2985716919@qq.com" TargetMode="External"/><Relationship Id="rId164" Type="http://schemas.openxmlformats.org/officeDocument/2006/relationships/hyperlink" Target="mailto:2163294272@qq.com" TargetMode="External"/><Relationship Id="rId163" Type="http://schemas.openxmlformats.org/officeDocument/2006/relationships/hyperlink" Target="mailto:3960278884@qq.com" TargetMode="External"/><Relationship Id="rId162" Type="http://schemas.openxmlformats.org/officeDocument/2006/relationships/hyperlink" Target="mailto:2037502918@qq.com" TargetMode="External"/><Relationship Id="rId161" Type="http://schemas.openxmlformats.org/officeDocument/2006/relationships/hyperlink" Target="mailto:3434264582@qq.com" TargetMode="External"/><Relationship Id="rId160" Type="http://schemas.openxmlformats.org/officeDocument/2006/relationships/hyperlink" Target="mailto:42589166@qq.com" TargetMode="External"/><Relationship Id="rId16" Type="http://schemas.openxmlformats.org/officeDocument/2006/relationships/hyperlink" Target="mailto:276141589@qq.com" TargetMode="External"/><Relationship Id="rId159" Type="http://schemas.openxmlformats.org/officeDocument/2006/relationships/hyperlink" Target="mailto:1551211516@qq.com" TargetMode="External"/><Relationship Id="rId158" Type="http://schemas.openxmlformats.org/officeDocument/2006/relationships/hyperlink" Target="mailto:2589574698@qq.com" TargetMode="External"/><Relationship Id="rId157" Type="http://schemas.openxmlformats.org/officeDocument/2006/relationships/hyperlink" Target="mailto:jinian_01@qq.com" TargetMode="External"/><Relationship Id="rId156" Type="http://schemas.openxmlformats.org/officeDocument/2006/relationships/hyperlink" Target="mailto:2155829693@qq.com" TargetMode="External"/><Relationship Id="rId155" Type="http://schemas.openxmlformats.org/officeDocument/2006/relationships/hyperlink" Target="mailto:3875679610@qq.com" TargetMode="External"/><Relationship Id="rId154" Type="http://schemas.openxmlformats.org/officeDocument/2006/relationships/hyperlink" Target="mailto:3282627162@qq.com" TargetMode="External"/><Relationship Id="rId153" Type="http://schemas.openxmlformats.org/officeDocument/2006/relationships/hyperlink" Target="mailto:2359351904@qq.com" TargetMode="External"/><Relationship Id="rId152" Type="http://schemas.openxmlformats.org/officeDocument/2006/relationships/hyperlink" Target="mailto:3012458596@qq.com" TargetMode="External"/><Relationship Id="rId151" Type="http://schemas.openxmlformats.org/officeDocument/2006/relationships/hyperlink" Target="mailto:2718218944@qq.com" TargetMode="External"/><Relationship Id="rId150" Type="http://schemas.openxmlformats.org/officeDocument/2006/relationships/hyperlink" Target="mailto:3410175260@qq.com" TargetMode="External"/><Relationship Id="rId15" Type="http://schemas.openxmlformats.org/officeDocument/2006/relationships/hyperlink" Target="mailto:3517752568@qq.com" TargetMode="External"/><Relationship Id="rId149" Type="http://schemas.openxmlformats.org/officeDocument/2006/relationships/hyperlink" Target="mailto:2267408054@qq.com" TargetMode="External"/><Relationship Id="rId148" Type="http://schemas.openxmlformats.org/officeDocument/2006/relationships/hyperlink" Target="mailto:2190930180@qq.com" TargetMode="External"/><Relationship Id="rId147" Type="http://schemas.openxmlformats.org/officeDocument/2006/relationships/hyperlink" Target="mailto:2698749009@qq.com" TargetMode="External"/><Relationship Id="rId146" Type="http://schemas.openxmlformats.org/officeDocument/2006/relationships/hyperlink" Target="mailto:2644910864@qq.co" TargetMode="External"/><Relationship Id="rId145" Type="http://schemas.openxmlformats.org/officeDocument/2006/relationships/hyperlink" Target="mailto:3893854702@qq.com" TargetMode="External"/><Relationship Id="rId144" Type="http://schemas.openxmlformats.org/officeDocument/2006/relationships/hyperlink" Target="mailto:3082964429@qq.com" TargetMode="External"/><Relationship Id="rId143" Type="http://schemas.openxmlformats.org/officeDocument/2006/relationships/hyperlink" Target="mailto:110945863@qq.com" TargetMode="External"/><Relationship Id="rId142" Type="http://schemas.openxmlformats.org/officeDocument/2006/relationships/hyperlink" Target="mailto:18800753102@163.com" TargetMode="External"/><Relationship Id="rId141" Type="http://schemas.openxmlformats.org/officeDocument/2006/relationships/hyperlink" Target="mailto:1937665622@qq.com" TargetMode="External"/><Relationship Id="rId140" Type="http://schemas.openxmlformats.org/officeDocument/2006/relationships/hyperlink" Target="mailto:2502166365@qq.com" TargetMode="External"/><Relationship Id="rId14" Type="http://schemas.openxmlformats.org/officeDocument/2006/relationships/hyperlink" Target="mailto:2010812824@qq.com" TargetMode="External"/><Relationship Id="rId139" Type="http://schemas.openxmlformats.org/officeDocument/2006/relationships/hyperlink" Target="mailto:1040494757@qq.com" TargetMode="External"/><Relationship Id="rId138" Type="http://schemas.openxmlformats.org/officeDocument/2006/relationships/hyperlink" Target="mailto:1791019387@qq.com" TargetMode="External"/><Relationship Id="rId137" Type="http://schemas.openxmlformats.org/officeDocument/2006/relationships/hyperlink" Target="mailto:3794696245@qq.com" TargetMode="External"/><Relationship Id="rId136" Type="http://schemas.openxmlformats.org/officeDocument/2006/relationships/hyperlink" Target="mailto:2152807185@qq.com" TargetMode="External"/><Relationship Id="rId135" Type="http://schemas.openxmlformats.org/officeDocument/2006/relationships/hyperlink" Target="http://1050602394@qq.com" TargetMode="External"/><Relationship Id="rId134" Type="http://schemas.openxmlformats.org/officeDocument/2006/relationships/hyperlink" Target="mailto:1730359391@qq.com" TargetMode="External"/><Relationship Id="rId133" Type="http://schemas.openxmlformats.org/officeDocument/2006/relationships/hyperlink" Target="mailto:1273439991@qq.com" TargetMode="External"/><Relationship Id="rId132" Type="http://schemas.openxmlformats.org/officeDocument/2006/relationships/hyperlink" Target="mailto:1399721650@qq.com" TargetMode="External"/><Relationship Id="rId131" Type="http://schemas.openxmlformats.org/officeDocument/2006/relationships/hyperlink" Target="mailto:348009329@qq.com" TargetMode="External"/><Relationship Id="rId130" Type="http://schemas.openxmlformats.org/officeDocument/2006/relationships/hyperlink" Target="mailto:2040359039@qq.com" TargetMode="External"/><Relationship Id="rId13" Type="http://schemas.openxmlformats.org/officeDocument/2006/relationships/hyperlink" Target="mailto:487140867@qq.com" TargetMode="External"/><Relationship Id="rId129" Type="http://schemas.openxmlformats.org/officeDocument/2006/relationships/hyperlink" Target="mailto:2458774014@qq.com" TargetMode="External"/><Relationship Id="rId128" Type="http://schemas.openxmlformats.org/officeDocument/2006/relationships/hyperlink" Target="mailto:3011066829@qq.com" TargetMode="External"/><Relationship Id="rId127" Type="http://schemas.openxmlformats.org/officeDocument/2006/relationships/hyperlink" Target="mailto:2095282148@qq.com" TargetMode="External"/><Relationship Id="rId126" Type="http://schemas.openxmlformats.org/officeDocument/2006/relationships/hyperlink" Target="mailto:3964940377@qq.com" TargetMode="External"/><Relationship Id="rId125" Type="http://schemas.openxmlformats.org/officeDocument/2006/relationships/hyperlink" Target="mailto:3852164724@qq.com" TargetMode="External"/><Relationship Id="rId124" Type="http://schemas.openxmlformats.org/officeDocument/2006/relationships/hyperlink" Target="mailto:3857539411@qq.com" TargetMode="External"/><Relationship Id="rId123" Type="http://schemas.openxmlformats.org/officeDocument/2006/relationships/hyperlink" Target="mailto:2824321479@qq.com" TargetMode="External"/><Relationship Id="rId122" Type="http://schemas.openxmlformats.org/officeDocument/2006/relationships/hyperlink" Target="mailto:2442567499@qq.com" TargetMode="External"/><Relationship Id="rId121" Type="http://schemas.openxmlformats.org/officeDocument/2006/relationships/hyperlink" Target="mailto:2596017198@qq.com" TargetMode="External"/><Relationship Id="rId120" Type="http://schemas.openxmlformats.org/officeDocument/2006/relationships/hyperlink" Target="mailto:2209874897@qq.com" TargetMode="External"/><Relationship Id="rId12" Type="http://schemas.openxmlformats.org/officeDocument/2006/relationships/hyperlink" Target="mailto:364022971@qq.com" TargetMode="External"/><Relationship Id="rId119" Type="http://schemas.openxmlformats.org/officeDocument/2006/relationships/hyperlink" Target="mailto:2621972616@qq.com" TargetMode="External"/><Relationship Id="rId118" Type="http://schemas.openxmlformats.org/officeDocument/2006/relationships/hyperlink" Target="mailto:2470622923@qq.com" TargetMode="External"/><Relationship Id="rId117" Type="http://schemas.openxmlformats.org/officeDocument/2006/relationships/hyperlink" Target="mailto:3577961577@qq.com" TargetMode="External"/><Relationship Id="rId116" Type="http://schemas.openxmlformats.org/officeDocument/2006/relationships/hyperlink" Target="mailto:3351884347@qq.com" TargetMode="External"/><Relationship Id="rId115" Type="http://schemas.openxmlformats.org/officeDocument/2006/relationships/hyperlink" Target="mailto:2031236158@qq.com" TargetMode="External"/><Relationship Id="rId114" Type="http://schemas.openxmlformats.org/officeDocument/2006/relationships/hyperlink" Target="mailto:2251557960@qq.com" TargetMode="External"/><Relationship Id="rId113" Type="http://schemas.openxmlformats.org/officeDocument/2006/relationships/hyperlink" Target="mailto:2050461191@qq.com" TargetMode="External"/><Relationship Id="rId112" Type="http://schemas.openxmlformats.org/officeDocument/2006/relationships/hyperlink" Target="mailto:2134374784@qq.com" TargetMode="External"/><Relationship Id="rId111" Type="http://schemas.openxmlformats.org/officeDocument/2006/relationships/hyperlink" Target="mailto:1953147807@qq.com" TargetMode="External"/><Relationship Id="rId110" Type="http://schemas.openxmlformats.org/officeDocument/2006/relationships/hyperlink" Target="mailto:2865681819@qq.com" TargetMode="External"/><Relationship Id="rId11" Type="http://schemas.openxmlformats.org/officeDocument/2006/relationships/hyperlink" Target="mailto:1917549181@qq.com" TargetMode="External"/><Relationship Id="rId109" Type="http://schemas.openxmlformats.org/officeDocument/2006/relationships/hyperlink" Target="mailto:3108238895@qq.com" TargetMode="External"/><Relationship Id="rId108" Type="http://schemas.openxmlformats.org/officeDocument/2006/relationships/hyperlink" Target="mailto:3311677943@qq.com" TargetMode="External"/><Relationship Id="rId107" Type="http://schemas.openxmlformats.org/officeDocument/2006/relationships/hyperlink" Target="mailto:2476638128@qq.com" TargetMode="External"/><Relationship Id="rId106" Type="http://schemas.openxmlformats.org/officeDocument/2006/relationships/hyperlink" Target="mailto:3310617897@qq.com" TargetMode="External"/><Relationship Id="rId105" Type="http://schemas.openxmlformats.org/officeDocument/2006/relationships/hyperlink" Target="mailto:h1_012@qq.com" TargetMode="External"/><Relationship Id="rId104" Type="http://schemas.openxmlformats.org/officeDocument/2006/relationships/hyperlink" Target="mailto:1254937235@qq.com" TargetMode="External"/><Relationship Id="rId103" Type="http://schemas.openxmlformats.org/officeDocument/2006/relationships/hyperlink" Target="mailto:1697183960@qq.com" TargetMode="External"/><Relationship Id="rId102" Type="http://schemas.openxmlformats.org/officeDocument/2006/relationships/hyperlink" Target="mailto:2187737423@qq.com" TargetMode="External"/><Relationship Id="rId101" Type="http://schemas.openxmlformats.org/officeDocument/2006/relationships/hyperlink" Target="mailto:3094251843@qq.com" TargetMode="External"/><Relationship Id="rId100" Type="http://schemas.openxmlformats.org/officeDocument/2006/relationships/hyperlink" Target="mailto:3185412965@qq.com" TargetMode="External"/><Relationship Id="rId10" Type="http://schemas.openxmlformats.org/officeDocument/2006/relationships/hyperlink" Target="mailto:2461832760@qq.com" TargetMode="External"/><Relationship Id="rId1" Type="http://schemas.openxmlformats.org/officeDocument/2006/relationships/hyperlink" Target="mailto:166511175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69"/>
  <sheetViews>
    <sheetView tabSelected="1" zoomScale="145" zoomScaleNormal="145" topLeftCell="A342" workbookViewId="0">
      <selection activeCell="C343" sqref="C343"/>
    </sheetView>
  </sheetViews>
  <sheetFormatPr defaultColWidth="9" defaultRowHeight="13.5"/>
  <cols>
    <col min="1" max="1" width="12.425" style="7" customWidth="1"/>
    <col min="2" max="2" width="14.8916666666667" style="7" customWidth="1"/>
    <col min="3" max="3" width="23.5666666666667" style="7" customWidth="1"/>
    <col min="4" max="4" width="8.875" style="7" customWidth="1"/>
    <col min="5" max="5" width="20.9583333333333" style="7" customWidth="1"/>
    <col min="6" max="6" width="17.7333333333333" style="7" customWidth="1"/>
    <col min="7" max="7" width="18.5916666666667" style="7" customWidth="1"/>
    <col min="8" max="8" width="62.1083333333333" style="7" customWidth="1"/>
    <col min="9" max="9" width="15.5083333333333" style="7" customWidth="1"/>
    <col min="10" max="10" width="15.875" style="7" customWidth="1"/>
    <col min="11" max="11" width="19.375" style="7" customWidth="1"/>
    <col min="12" max="12" width="25.45" style="7" customWidth="1"/>
    <col min="13" max="13" width="21.9083333333333" style="8" customWidth="1"/>
    <col min="14" max="14" width="15.9333333333333" style="7"/>
    <col min="15" max="15" width="13.125" style="7" customWidth="1"/>
    <col min="16" max="16" width="16.2666666666667" style="7" customWidth="1"/>
    <col min="17" max="42" width="9" style="9" hidden="1" customWidth="1"/>
    <col min="43" max="16384" width="9" style="9"/>
  </cols>
  <sheetData>
    <row r="1" s="1" customFormat="1" ht="20.25" spans="1:16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="2" customFormat="1" ht="37" customHeight="1" spans="1:16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  <c r="N2" s="11"/>
      <c r="O2" s="11"/>
      <c r="P2" s="11"/>
    </row>
    <row r="3" s="3" customFormat="1" ht="21" customHeight="1" spans="1:16">
      <c r="A3" s="13" t="s">
        <v>2</v>
      </c>
      <c r="B3" s="13"/>
      <c r="C3" s="13"/>
      <c r="D3" s="13"/>
      <c r="E3" s="13"/>
      <c r="F3" s="13"/>
      <c r="G3" s="13"/>
      <c r="H3" s="13"/>
      <c r="I3" s="13" t="s">
        <v>3</v>
      </c>
      <c r="J3" s="13"/>
      <c r="K3" s="13"/>
      <c r="L3" s="13"/>
      <c r="M3" s="14"/>
      <c r="N3" s="13"/>
      <c r="O3" s="13"/>
      <c r="P3" s="15"/>
    </row>
    <row r="4" s="4" customFormat="1" ht="39.75" customHeight="1" spans="1:16">
      <c r="A4" s="16" t="s">
        <v>4</v>
      </c>
      <c r="B4" s="17" t="s">
        <v>5</v>
      </c>
      <c r="C4" s="18" t="s">
        <v>6</v>
      </c>
      <c r="D4" s="17" t="s">
        <v>7</v>
      </c>
      <c r="E4" s="17" t="s">
        <v>8</v>
      </c>
      <c r="F4" s="18" t="s">
        <v>9</v>
      </c>
      <c r="G4" s="18" t="s">
        <v>10</v>
      </c>
      <c r="H4" s="18" t="s">
        <v>11</v>
      </c>
      <c r="I4" s="19" t="s">
        <v>12</v>
      </c>
      <c r="J4" s="17" t="s">
        <v>13</v>
      </c>
      <c r="K4" s="17" t="s">
        <v>14</v>
      </c>
      <c r="L4" s="17" t="s">
        <v>15</v>
      </c>
      <c r="M4" s="16" t="s">
        <v>16</v>
      </c>
      <c r="N4" s="20" t="s">
        <v>17</v>
      </c>
      <c r="O4" s="17" t="s">
        <v>18</v>
      </c>
      <c r="P4" s="17" t="s">
        <v>19</v>
      </c>
    </row>
    <row r="5" ht="14.25" spans="1:16">
      <c r="A5" s="21">
        <v>1</v>
      </c>
      <c r="B5" s="21" t="s">
        <v>20</v>
      </c>
      <c r="C5" s="130" t="s">
        <v>21</v>
      </c>
      <c r="D5" s="21" t="s">
        <v>22</v>
      </c>
      <c r="E5" s="22">
        <v>45813</v>
      </c>
      <c r="F5" s="130" t="s">
        <v>23</v>
      </c>
      <c r="G5" s="21" t="s">
        <v>24</v>
      </c>
      <c r="H5" s="21" t="s">
        <v>25</v>
      </c>
      <c r="I5" s="21" t="s">
        <v>26</v>
      </c>
      <c r="J5" s="21">
        <v>16684031595</v>
      </c>
      <c r="K5" s="21">
        <v>1665111756</v>
      </c>
      <c r="L5" s="21" t="s">
        <v>27</v>
      </c>
      <c r="M5" s="23" t="s">
        <v>28</v>
      </c>
      <c r="N5" s="24">
        <v>38322</v>
      </c>
      <c r="O5" s="21">
        <v>21</v>
      </c>
      <c r="P5" s="21" t="s">
        <v>29</v>
      </c>
    </row>
    <row r="6" ht="14.25" spans="1:16">
      <c r="A6" s="21">
        <v>2</v>
      </c>
      <c r="B6" s="21" t="s">
        <v>30</v>
      </c>
      <c r="C6" s="21" t="s">
        <v>31</v>
      </c>
      <c r="D6" s="21" t="s">
        <v>22</v>
      </c>
      <c r="E6" s="22">
        <v>45813</v>
      </c>
      <c r="F6" s="21" t="s">
        <v>32</v>
      </c>
      <c r="G6" s="21" t="s">
        <v>24</v>
      </c>
      <c r="H6" s="21" t="s">
        <v>33</v>
      </c>
      <c r="I6" s="21" t="s">
        <v>26</v>
      </c>
      <c r="J6" s="21">
        <v>19513087767</v>
      </c>
      <c r="K6" s="21">
        <v>3513969161</v>
      </c>
      <c r="L6" s="21" t="s">
        <v>34</v>
      </c>
      <c r="M6" s="23" t="s">
        <v>35</v>
      </c>
      <c r="N6" s="24">
        <v>38718</v>
      </c>
      <c r="O6" s="21">
        <v>19</v>
      </c>
      <c r="P6" s="21" t="s">
        <v>29</v>
      </c>
    </row>
    <row r="7" ht="14.25" spans="1:16">
      <c r="A7" s="21">
        <v>3</v>
      </c>
      <c r="B7" s="21" t="s">
        <v>36</v>
      </c>
      <c r="C7" s="130" t="s">
        <v>37</v>
      </c>
      <c r="D7" s="21" t="s">
        <v>22</v>
      </c>
      <c r="E7" s="22">
        <v>45813</v>
      </c>
      <c r="F7" s="130" t="s">
        <v>38</v>
      </c>
      <c r="G7" s="21" t="s">
        <v>24</v>
      </c>
      <c r="H7" s="21" t="s">
        <v>25</v>
      </c>
      <c r="I7" s="21" t="s">
        <v>26</v>
      </c>
      <c r="J7" s="21">
        <v>18790568305</v>
      </c>
      <c r="K7" s="21">
        <v>2010812824</v>
      </c>
      <c r="L7" s="21" t="s">
        <v>39</v>
      </c>
      <c r="M7" s="23" t="s">
        <v>40</v>
      </c>
      <c r="N7" s="24">
        <v>38047</v>
      </c>
      <c r="O7" s="21">
        <v>21</v>
      </c>
      <c r="P7" s="21" t="s">
        <v>29</v>
      </c>
    </row>
    <row r="8" ht="14.25" spans="1:16">
      <c r="A8" s="21">
        <v>4</v>
      </c>
      <c r="B8" s="21" t="s">
        <v>41</v>
      </c>
      <c r="C8" s="130" t="s">
        <v>42</v>
      </c>
      <c r="D8" s="21" t="s">
        <v>22</v>
      </c>
      <c r="E8" s="22">
        <v>45813</v>
      </c>
      <c r="F8" s="130" t="s">
        <v>43</v>
      </c>
      <c r="G8" s="21" t="s">
        <v>24</v>
      </c>
      <c r="H8" s="21" t="s">
        <v>44</v>
      </c>
      <c r="I8" s="21" t="s">
        <v>26</v>
      </c>
      <c r="J8" s="21">
        <v>18838352032</v>
      </c>
      <c r="K8" s="21">
        <v>276141589</v>
      </c>
      <c r="L8" s="21" t="s">
        <v>45</v>
      </c>
      <c r="M8" s="23" t="s">
        <v>46</v>
      </c>
      <c r="N8" s="24">
        <v>38384</v>
      </c>
      <c r="O8" s="21">
        <v>20</v>
      </c>
      <c r="P8" s="21" t="s">
        <v>29</v>
      </c>
    </row>
    <row r="9" ht="14.25" spans="1:16">
      <c r="A9" s="21">
        <v>5</v>
      </c>
      <c r="B9" s="21" t="s">
        <v>47</v>
      </c>
      <c r="C9" s="130" t="s">
        <v>48</v>
      </c>
      <c r="D9" s="21" t="s">
        <v>22</v>
      </c>
      <c r="E9" s="22">
        <v>45813</v>
      </c>
      <c r="F9" s="130" t="s">
        <v>49</v>
      </c>
      <c r="G9" s="21" t="s">
        <v>24</v>
      </c>
      <c r="H9" s="21" t="s">
        <v>50</v>
      </c>
      <c r="I9" s="21" t="s">
        <v>26</v>
      </c>
      <c r="J9" s="21">
        <v>19143976955</v>
      </c>
      <c r="K9" s="21">
        <v>3517752568</v>
      </c>
      <c r="L9" s="21" t="s">
        <v>51</v>
      </c>
      <c r="M9" s="23" t="s">
        <v>52</v>
      </c>
      <c r="N9" s="24">
        <v>38261</v>
      </c>
      <c r="O9" s="21">
        <v>21</v>
      </c>
      <c r="P9" s="21" t="s">
        <v>29</v>
      </c>
    </row>
    <row r="10" ht="14.25" spans="1:16">
      <c r="A10" s="21">
        <v>6</v>
      </c>
      <c r="B10" s="21" t="s">
        <v>53</v>
      </c>
      <c r="C10" s="130" t="s">
        <v>54</v>
      </c>
      <c r="D10" s="21" t="s">
        <v>22</v>
      </c>
      <c r="E10" s="22">
        <v>45813</v>
      </c>
      <c r="F10" s="130" t="s">
        <v>55</v>
      </c>
      <c r="G10" s="21" t="s">
        <v>24</v>
      </c>
      <c r="H10" s="21" t="s">
        <v>56</v>
      </c>
      <c r="I10" s="21" t="s">
        <v>26</v>
      </c>
      <c r="J10" s="21">
        <v>15838270921</v>
      </c>
      <c r="K10" s="21">
        <v>2663690451</v>
      </c>
      <c r="L10" s="21" t="s">
        <v>57</v>
      </c>
      <c r="M10" s="23" t="s">
        <v>58</v>
      </c>
      <c r="N10" s="24">
        <v>38687</v>
      </c>
      <c r="O10" s="21">
        <v>19</v>
      </c>
      <c r="P10" s="21" t="s">
        <v>59</v>
      </c>
    </row>
    <row r="11" ht="14.25" spans="1:16">
      <c r="A11" s="21">
        <v>7</v>
      </c>
      <c r="B11" s="21" t="s">
        <v>60</v>
      </c>
      <c r="C11" s="130" t="s">
        <v>61</v>
      </c>
      <c r="D11" s="21" t="s">
        <v>22</v>
      </c>
      <c r="E11" s="22">
        <v>45813</v>
      </c>
      <c r="F11" s="130" t="s">
        <v>62</v>
      </c>
      <c r="G11" s="21" t="s">
        <v>24</v>
      </c>
      <c r="H11" s="21" t="s">
        <v>63</v>
      </c>
      <c r="I11" s="25" t="s">
        <v>26</v>
      </c>
      <c r="J11" s="21">
        <v>19937961013</v>
      </c>
      <c r="K11" s="21">
        <v>1917429168</v>
      </c>
      <c r="L11" s="25" t="s">
        <v>64</v>
      </c>
      <c r="M11" s="26" t="s">
        <v>65</v>
      </c>
      <c r="N11" s="24">
        <v>38626</v>
      </c>
      <c r="O11" s="21">
        <v>19</v>
      </c>
      <c r="P11" s="25" t="s">
        <v>59</v>
      </c>
    </row>
    <row r="12" ht="14.25" spans="1:16">
      <c r="A12" s="21">
        <v>8</v>
      </c>
      <c r="B12" s="21" t="s">
        <v>66</v>
      </c>
      <c r="C12" s="21" t="s">
        <v>67</v>
      </c>
      <c r="D12" s="21" t="s">
        <v>22</v>
      </c>
      <c r="E12" s="22">
        <v>45813</v>
      </c>
      <c r="F12" s="130" t="s">
        <v>68</v>
      </c>
      <c r="G12" s="21" t="s">
        <v>24</v>
      </c>
      <c r="H12" s="21" t="s">
        <v>63</v>
      </c>
      <c r="I12" s="21" t="s">
        <v>26</v>
      </c>
      <c r="J12" s="21">
        <v>13213363260</v>
      </c>
      <c r="K12" s="21">
        <v>3260760295</v>
      </c>
      <c r="L12" s="21" t="s">
        <v>69</v>
      </c>
      <c r="M12" s="23" t="s">
        <v>70</v>
      </c>
      <c r="N12" s="24">
        <v>38231</v>
      </c>
      <c r="O12" s="21">
        <v>21</v>
      </c>
      <c r="P12" s="21" t="s">
        <v>59</v>
      </c>
    </row>
    <row r="13" ht="14.25" spans="1:16">
      <c r="A13" s="21">
        <v>9</v>
      </c>
      <c r="B13" s="21" t="s">
        <v>71</v>
      </c>
      <c r="C13" s="130" t="s">
        <v>72</v>
      </c>
      <c r="D13" s="21" t="s">
        <v>22</v>
      </c>
      <c r="E13" s="22">
        <v>45813</v>
      </c>
      <c r="F13" s="130" t="s">
        <v>73</v>
      </c>
      <c r="G13" s="21" t="s">
        <v>24</v>
      </c>
      <c r="H13" s="21" t="s">
        <v>74</v>
      </c>
      <c r="I13" s="21" t="s">
        <v>26</v>
      </c>
      <c r="J13" s="21">
        <v>17516971789</v>
      </c>
      <c r="K13" s="21">
        <v>992052570</v>
      </c>
      <c r="L13" s="21" t="s">
        <v>75</v>
      </c>
      <c r="M13" s="23" t="s">
        <v>76</v>
      </c>
      <c r="N13" s="24">
        <v>38777</v>
      </c>
      <c r="O13" s="21">
        <v>19</v>
      </c>
      <c r="P13" s="21" t="s">
        <v>59</v>
      </c>
    </row>
    <row r="14" ht="14.25" spans="1:16">
      <c r="A14" s="21">
        <v>10</v>
      </c>
      <c r="B14" s="21" t="s">
        <v>77</v>
      </c>
      <c r="C14" s="130" t="s">
        <v>78</v>
      </c>
      <c r="D14" s="21" t="s">
        <v>22</v>
      </c>
      <c r="E14" s="22">
        <v>45813</v>
      </c>
      <c r="F14" s="130" t="s">
        <v>79</v>
      </c>
      <c r="G14" s="21" t="s">
        <v>24</v>
      </c>
      <c r="H14" s="21" t="s">
        <v>80</v>
      </c>
      <c r="I14" s="21" t="s">
        <v>26</v>
      </c>
      <c r="J14" s="21">
        <v>19273698581</v>
      </c>
      <c r="K14" s="21">
        <v>3498592620</v>
      </c>
      <c r="L14" s="21" t="s">
        <v>81</v>
      </c>
      <c r="M14" s="23" t="s">
        <v>82</v>
      </c>
      <c r="N14" s="24">
        <v>39022</v>
      </c>
      <c r="O14" s="21">
        <v>18</v>
      </c>
      <c r="P14" s="21" t="s">
        <v>59</v>
      </c>
    </row>
    <row r="15" ht="14.25" spans="1:16">
      <c r="A15" s="21">
        <v>11</v>
      </c>
      <c r="B15" s="21" t="s">
        <v>83</v>
      </c>
      <c r="C15" s="130" t="s">
        <v>84</v>
      </c>
      <c r="D15" s="21" t="s">
        <v>22</v>
      </c>
      <c r="E15" s="22">
        <v>45813</v>
      </c>
      <c r="F15" s="130" t="s">
        <v>85</v>
      </c>
      <c r="G15" s="21" t="s">
        <v>24</v>
      </c>
      <c r="H15" s="21" t="s">
        <v>86</v>
      </c>
      <c r="I15" s="21" t="s">
        <v>26</v>
      </c>
      <c r="J15" s="21">
        <v>18738835108</v>
      </c>
      <c r="K15" s="21">
        <v>2954259493</v>
      </c>
      <c r="L15" s="21" t="s">
        <v>87</v>
      </c>
      <c r="M15" s="23" t="s">
        <v>88</v>
      </c>
      <c r="N15" s="24">
        <v>38657</v>
      </c>
      <c r="O15" s="21">
        <v>19</v>
      </c>
      <c r="P15" s="21" t="s">
        <v>89</v>
      </c>
    </row>
    <row r="16" ht="14.25" spans="1:16">
      <c r="A16" s="21">
        <v>12</v>
      </c>
      <c r="B16" s="21" t="s">
        <v>90</v>
      </c>
      <c r="C16" s="21" t="s">
        <v>91</v>
      </c>
      <c r="D16" s="21" t="s">
        <v>22</v>
      </c>
      <c r="E16" s="22">
        <v>45813</v>
      </c>
      <c r="F16" s="130" t="s">
        <v>92</v>
      </c>
      <c r="G16" s="21" t="s">
        <v>24</v>
      </c>
      <c r="H16" s="21" t="s">
        <v>86</v>
      </c>
      <c r="I16" s="21" t="s">
        <v>26</v>
      </c>
      <c r="J16" s="21">
        <v>18303631882</v>
      </c>
      <c r="K16" s="21">
        <v>1106251586</v>
      </c>
      <c r="L16" s="21" t="s">
        <v>93</v>
      </c>
      <c r="M16" s="23" t="s">
        <v>94</v>
      </c>
      <c r="N16" s="24">
        <v>38869</v>
      </c>
      <c r="O16" s="21">
        <v>18</v>
      </c>
      <c r="P16" s="21" t="s">
        <v>89</v>
      </c>
    </row>
    <row r="17" ht="14.25" spans="1:16">
      <c r="A17" s="21">
        <v>13</v>
      </c>
      <c r="B17" s="21" t="s">
        <v>95</v>
      </c>
      <c r="C17" s="21" t="s">
        <v>96</v>
      </c>
      <c r="D17" s="21" t="s">
        <v>22</v>
      </c>
      <c r="E17" s="22">
        <v>45813</v>
      </c>
      <c r="F17" s="130" t="s">
        <v>97</v>
      </c>
      <c r="G17" s="21" t="s">
        <v>24</v>
      </c>
      <c r="H17" s="21" t="s">
        <v>98</v>
      </c>
      <c r="I17" s="21" t="s">
        <v>26</v>
      </c>
      <c r="J17" s="21">
        <v>13373710997</v>
      </c>
      <c r="K17" s="21">
        <v>2101442838</v>
      </c>
      <c r="L17" s="21" t="s">
        <v>99</v>
      </c>
      <c r="M17" s="23" t="s">
        <v>100</v>
      </c>
      <c r="N17" s="24">
        <v>38777</v>
      </c>
      <c r="O17" s="21">
        <v>19</v>
      </c>
      <c r="P17" s="21" t="s">
        <v>89</v>
      </c>
    </row>
    <row r="18" ht="14.25" spans="1:16">
      <c r="A18" s="21">
        <v>14</v>
      </c>
      <c r="B18" s="21" t="s">
        <v>101</v>
      </c>
      <c r="C18" s="130" t="s">
        <v>102</v>
      </c>
      <c r="D18" s="21" t="s">
        <v>22</v>
      </c>
      <c r="E18" s="22">
        <v>45813</v>
      </c>
      <c r="F18" s="130" t="s">
        <v>103</v>
      </c>
      <c r="G18" s="21" t="s">
        <v>24</v>
      </c>
      <c r="H18" s="21" t="s">
        <v>104</v>
      </c>
      <c r="I18" s="21" t="s">
        <v>26</v>
      </c>
      <c r="J18" s="21">
        <v>17698582323</v>
      </c>
      <c r="K18" s="21">
        <v>732063479</v>
      </c>
      <c r="L18" s="21">
        <v>17698582323</v>
      </c>
      <c r="M18" s="23" t="s">
        <v>105</v>
      </c>
      <c r="N18" s="24">
        <v>38866</v>
      </c>
      <c r="O18" s="21">
        <v>19</v>
      </c>
      <c r="P18" s="21" t="s">
        <v>106</v>
      </c>
    </row>
    <row r="19" ht="14.25" spans="1:16">
      <c r="A19" s="21">
        <v>15</v>
      </c>
      <c r="B19" s="21" t="s">
        <v>107</v>
      </c>
      <c r="C19" s="130" t="s">
        <v>108</v>
      </c>
      <c r="D19" s="21" t="s">
        <v>22</v>
      </c>
      <c r="E19" s="22">
        <v>45813</v>
      </c>
      <c r="F19" s="130" t="s">
        <v>109</v>
      </c>
      <c r="G19" s="21" t="s">
        <v>24</v>
      </c>
      <c r="H19" s="21" t="s">
        <v>110</v>
      </c>
      <c r="I19" s="21" t="s">
        <v>26</v>
      </c>
      <c r="J19" s="21">
        <v>18461362788</v>
      </c>
      <c r="K19" s="21">
        <v>3764741058</v>
      </c>
      <c r="L19" s="21" t="s">
        <v>111</v>
      </c>
      <c r="M19" s="23" t="s">
        <v>112</v>
      </c>
      <c r="N19" s="24">
        <v>38718</v>
      </c>
      <c r="O19" s="21">
        <v>19</v>
      </c>
      <c r="P19" s="21" t="s">
        <v>113</v>
      </c>
    </row>
    <row r="20" ht="14.25" spans="1:16">
      <c r="A20" s="21">
        <v>16</v>
      </c>
      <c r="B20" s="21" t="s">
        <v>114</v>
      </c>
      <c r="C20" s="130" t="s">
        <v>115</v>
      </c>
      <c r="D20" s="21" t="s">
        <v>22</v>
      </c>
      <c r="E20" s="22">
        <v>45813</v>
      </c>
      <c r="F20" s="130" t="s">
        <v>116</v>
      </c>
      <c r="G20" s="21" t="s">
        <v>24</v>
      </c>
      <c r="H20" s="21" t="s">
        <v>117</v>
      </c>
      <c r="I20" s="21" t="s">
        <v>26</v>
      </c>
      <c r="J20" s="21">
        <v>19803235611</v>
      </c>
      <c r="K20" s="21">
        <v>1409017082</v>
      </c>
      <c r="L20" s="21" t="s">
        <v>118</v>
      </c>
      <c r="M20" s="23" t="s">
        <v>119</v>
      </c>
      <c r="N20" s="24">
        <v>38412</v>
      </c>
      <c r="O20" s="21">
        <v>20</v>
      </c>
      <c r="P20" s="21" t="s">
        <v>120</v>
      </c>
    </row>
    <row r="21" ht="14.25" spans="1:16">
      <c r="A21" s="21">
        <v>17</v>
      </c>
      <c r="B21" s="21" t="s">
        <v>121</v>
      </c>
      <c r="C21" s="130" t="s">
        <v>122</v>
      </c>
      <c r="D21" s="21" t="s">
        <v>22</v>
      </c>
      <c r="E21" s="22">
        <v>45813</v>
      </c>
      <c r="F21" s="130" t="s">
        <v>123</v>
      </c>
      <c r="G21" s="21" t="s">
        <v>24</v>
      </c>
      <c r="H21" s="21" t="s">
        <v>124</v>
      </c>
      <c r="I21" s="21" t="s">
        <v>26</v>
      </c>
      <c r="J21" s="21">
        <v>18555580337</v>
      </c>
      <c r="K21" s="21">
        <v>3302445075</v>
      </c>
      <c r="L21" s="21" t="s">
        <v>125</v>
      </c>
      <c r="M21" s="23" t="s">
        <v>126</v>
      </c>
      <c r="N21" s="27" t="s">
        <v>127</v>
      </c>
      <c r="O21" s="21">
        <v>19</v>
      </c>
      <c r="P21" s="21" t="s">
        <v>120</v>
      </c>
    </row>
    <row r="22" ht="14.25" spans="1:16">
      <c r="A22" s="21">
        <v>18</v>
      </c>
      <c r="B22" s="21" t="s">
        <v>128</v>
      </c>
      <c r="C22" s="130" t="s">
        <v>129</v>
      </c>
      <c r="D22" s="21" t="s">
        <v>22</v>
      </c>
      <c r="E22" s="22">
        <v>45813</v>
      </c>
      <c r="F22" s="130" t="s">
        <v>130</v>
      </c>
      <c r="G22" s="21" t="s">
        <v>24</v>
      </c>
      <c r="H22" s="21" t="s">
        <v>131</v>
      </c>
      <c r="I22" s="21" t="s">
        <v>26</v>
      </c>
      <c r="J22" s="21">
        <v>18839287362</v>
      </c>
      <c r="K22" s="21">
        <v>2837116443</v>
      </c>
      <c r="L22" s="21" t="s">
        <v>132</v>
      </c>
      <c r="M22" s="23" t="s">
        <v>133</v>
      </c>
      <c r="N22" s="27" t="s">
        <v>134</v>
      </c>
      <c r="O22" s="21">
        <v>19</v>
      </c>
      <c r="P22" s="21" t="s">
        <v>120</v>
      </c>
    </row>
    <row r="23" ht="14.25" spans="1:16">
      <c r="A23" s="21">
        <v>19</v>
      </c>
      <c r="B23" s="21" t="s">
        <v>135</v>
      </c>
      <c r="C23" s="21" t="s">
        <v>136</v>
      </c>
      <c r="D23" s="21" t="s">
        <v>22</v>
      </c>
      <c r="E23" s="22">
        <v>45813</v>
      </c>
      <c r="F23" s="130" t="s">
        <v>137</v>
      </c>
      <c r="G23" s="21" t="s">
        <v>24</v>
      </c>
      <c r="H23" s="21" t="s">
        <v>117</v>
      </c>
      <c r="I23" s="21" t="s">
        <v>26</v>
      </c>
      <c r="J23" s="21">
        <v>15223832665</v>
      </c>
      <c r="K23" s="21">
        <v>1574883693</v>
      </c>
      <c r="L23" s="21" t="s">
        <v>138</v>
      </c>
      <c r="M23" s="23" t="s">
        <v>139</v>
      </c>
      <c r="N23" s="24">
        <v>38443</v>
      </c>
      <c r="O23" s="21">
        <v>20</v>
      </c>
      <c r="P23" s="21" t="s">
        <v>120</v>
      </c>
    </row>
    <row r="24" ht="14.25" spans="1:16">
      <c r="A24" s="21">
        <v>20</v>
      </c>
      <c r="B24" s="21" t="s">
        <v>140</v>
      </c>
      <c r="C24" s="130" t="s">
        <v>141</v>
      </c>
      <c r="D24" s="21" t="s">
        <v>22</v>
      </c>
      <c r="E24" s="22">
        <v>45813</v>
      </c>
      <c r="F24" s="130" t="s">
        <v>142</v>
      </c>
      <c r="G24" s="21" t="s">
        <v>24</v>
      </c>
      <c r="H24" s="21" t="s">
        <v>143</v>
      </c>
      <c r="I24" s="21" t="s">
        <v>26</v>
      </c>
      <c r="J24" s="21">
        <v>19712523820</v>
      </c>
      <c r="K24" s="21">
        <v>2684182864</v>
      </c>
      <c r="L24" s="21" t="s">
        <v>144</v>
      </c>
      <c r="M24" s="23" t="s">
        <v>145</v>
      </c>
      <c r="N24" s="24">
        <v>38169</v>
      </c>
      <c r="O24" s="21">
        <v>21</v>
      </c>
      <c r="P24" s="21" t="s">
        <v>146</v>
      </c>
    </row>
    <row r="25" ht="14.25" spans="1:16">
      <c r="A25" s="21">
        <v>21</v>
      </c>
      <c r="B25" s="21" t="s">
        <v>147</v>
      </c>
      <c r="C25" s="130" t="s">
        <v>148</v>
      </c>
      <c r="D25" s="21" t="s">
        <v>22</v>
      </c>
      <c r="E25" s="22">
        <v>45813</v>
      </c>
      <c r="F25" s="130" t="s">
        <v>149</v>
      </c>
      <c r="G25" s="21" t="s">
        <v>24</v>
      </c>
      <c r="H25" s="21" t="s">
        <v>150</v>
      </c>
      <c r="I25" s="21" t="s">
        <v>26</v>
      </c>
      <c r="J25" s="21">
        <v>13782242851</v>
      </c>
      <c r="K25" s="21">
        <v>364022971</v>
      </c>
      <c r="L25" s="21" t="s">
        <v>151</v>
      </c>
      <c r="M25" s="23" t="s">
        <v>152</v>
      </c>
      <c r="N25" s="24">
        <v>38991</v>
      </c>
      <c r="O25" s="21">
        <v>18</v>
      </c>
      <c r="P25" s="21" t="s">
        <v>153</v>
      </c>
    </row>
    <row r="26" ht="14.25" spans="1:16">
      <c r="A26" s="21">
        <v>22</v>
      </c>
      <c r="B26" s="21" t="s">
        <v>154</v>
      </c>
      <c r="C26" s="130" t="s">
        <v>155</v>
      </c>
      <c r="D26" s="21" t="s">
        <v>22</v>
      </c>
      <c r="E26" s="22">
        <v>45813</v>
      </c>
      <c r="F26" s="130" t="s">
        <v>156</v>
      </c>
      <c r="G26" s="21" t="s">
        <v>24</v>
      </c>
      <c r="H26" s="21" t="s">
        <v>157</v>
      </c>
      <c r="I26" s="21" t="s">
        <v>26</v>
      </c>
      <c r="J26" s="21">
        <v>19711329161</v>
      </c>
      <c r="K26" s="21">
        <v>81444286</v>
      </c>
      <c r="L26" s="21" t="s">
        <v>158</v>
      </c>
      <c r="M26" s="23" t="s">
        <v>159</v>
      </c>
      <c r="N26" s="24">
        <v>38991</v>
      </c>
      <c r="O26" s="21">
        <v>18</v>
      </c>
      <c r="P26" s="21" t="s">
        <v>153</v>
      </c>
    </row>
    <row r="27" ht="14.25" spans="1:16">
      <c r="A27" s="21">
        <v>23</v>
      </c>
      <c r="B27" s="21" t="s">
        <v>160</v>
      </c>
      <c r="C27" s="130" t="s">
        <v>161</v>
      </c>
      <c r="D27" s="21" t="s">
        <v>22</v>
      </c>
      <c r="E27" s="22">
        <v>45813</v>
      </c>
      <c r="F27" s="130" t="s">
        <v>162</v>
      </c>
      <c r="G27" s="21" t="s">
        <v>24</v>
      </c>
      <c r="H27" s="21" t="s">
        <v>163</v>
      </c>
      <c r="I27" s="21" t="s">
        <v>26</v>
      </c>
      <c r="J27" s="21">
        <v>15936156182</v>
      </c>
      <c r="K27" s="21">
        <v>3325429662</v>
      </c>
      <c r="L27" s="21">
        <v>15936156182</v>
      </c>
      <c r="M27" s="23" t="s">
        <v>164</v>
      </c>
      <c r="N27" s="24">
        <v>38808</v>
      </c>
      <c r="O27" s="21">
        <v>19</v>
      </c>
      <c r="P27" s="21" t="s">
        <v>153</v>
      </c>
    </row>
    <row r="28" ht="14.25" spans="1:16">
      <c r="A28" s="21">
        <v>24</v>
      </c>
      <c r="B28" s="21" t="s">
        <v>165</v>
      </c>
      <c r="C28" s="130" t="s">
        <v>166</v>
      </c>
      <c r="D28" s="21" t="s">
        <v>22</v>
      </c>
      <c r="E28" s="22">
        <v>45813</v>
      </c>
      <c r="F28" s="130" t="s">
        <v>167</v>
      </c>
      <c r="G28" s="21" t="s">
        <v>24</v>
      </c>
      <c r="H28" s="21" t="s">
        <v>168</v>
      </c>
      <c r="I28" s="21" t="s">
        <v>26</v>
      </c>
      <c r="J28" s="21">
        <v>18127969772</v>
      </c>
      <c r="K28" s="21">
        <v>487140867</v>
      </c>
      <c r="L28" s="21" t="s">
        <v>169</v>
      </c>
      <c r="M28" s="23" t="s">
        <v>170</v>
      </c>
      <c r="N28" s="24">
        <v>37530</v>
      </c>
      <c r="O28" s="21">
        <v>22</v>
      </c>
      <c r="P28" s="21" t="s">
        <v>171</v>
      </c>
    </row>
    <row r="29" ht="14.25" spans="1:16">
      <c r="A29" s="21">
        <v>25</v>
      </c>
      <c r="B29" s="21" t="s">
        <v>172</v>
      </c>
      <c r="C29" s="130" t="s">
        <v>173</v>
      </c>
      <c r="D29" s="21" t="s">
        <v>22</v>
      </c>
      <c r="E29" s="22">
        <v>45813</v>
      </c>
      <c r="F29" s="130" t="s">
        <v>174</v>
      </c>
      <c r="G29" s="21" t="s">
        <v>24</v>
      </c>
      <c r="H29" s="21" t="s">
        <v>175</v>
      </c>
      <c r="I29" s="21" t="s">
        <v>26</v>
      </c>
      <c r="J29" s="21">
        <v>19714537595</v>
      </c>
      <c r="K29" s="21">
        <v>3126526420</v>
      </c>
      <c r="L29" s="21">
        <v>19714537595</v>
      </c>
      <c r="M29" s="23" t="s">
        <v>176</v>
      </c>
      <c r="N29" s="24">
        <v>37622</v>
      </c>
      <c r="O29" s="21">
        <v>22</v>
      </c>
      <c r="P29" s="21" t="s">
        <v>177</v>
      </c>
    </row>
    <row r="30" ht="14.25" spans="1:16">
      <c r="A30" s="21">
        <v>26</v>
      </c>
      <c r="B30" s="21" t="s">
        <v>178</v>
      </c>
      <c r="C30" s="130" t="s">
        <v>179</v>
      </c>
      <c r="D30" s="21" t="s">
        <v>22</v>
      </c>
      <c r="E30" s="22">
        <v>45813</v>
      </c>
      <c r="F30" s="130" t="s">
        <v>180</v>
      </c>
      <c r="G30" s="21" t="s">
        <v>24</v>
      </c>
      <c r="H30" s="21" t="s">
        <v>181</v>
      </c>
      <c r="I30" s="21" t="s">
        <v>26</v>
      </c>
      <c r="J30" s="21">
        <v>15037408767</v>
      </c>
      <c r="K30" s="21">
        <v>3067872881</v>
      </c>
      <c r="L30" s="25" t="s">
        <v>182</v>
      </c>
      <c r="M30" s="26" t="s">
        <v>183</v>
      </c>
      <c r="N30" s="24">
        <v>38626</v>
      </c>
      <c r="O30" s="25">
        <v>19</v>
      </c>
      <c r="P30" s="25" t="s">
        <v>113</v>
      </c>
    </row>
    <row r="31" ht="14.25" spans="1:16">
      <c r="A31" s="21">
        <v>27</v>
      </c>
      <c r="B31" s="21" t="s">
        <v>184</v>
      </c>
      <c r="C31" s="130" t="s">
        <v>185</v>
      </c>
      <c r="D31" s="21" t="s">
        <v>22</v>
      </c>
      <c r="E31" s="22">
        <v>45813</v>
      </c>
      <c r="F31" s="130" t="s">
        <v>186</v>
      </c>
      <c r="G31" s="21" t="s">
        <v>24</v>
      </c>
      <c r="H31" s="21" t="s">
        <v>187</v>
      </c>
      <c r="I31" s="21" t="s">
        <v>26</v>
      </c>
      <c r="J31" s="21">
        <v>19561966317</v>
      </c>
      <c r="K31" s="21">
        <v>362201842</v>
      </c>
      <c r="L31" s="21" t="s">
        <v>188</v>
      </c>
      <c r="M31" s="23" t="s">
        <v>189</v>
      </c>
      <c r="N31" s="24">
        <v>38261</v>
      </c>
      <c r="O31" s="21">
        <v>20</v>
      </c>
      <c r="P31" s="21" t="s">
        <v>190</v>
      </c>
    </row>
    <row r="32" ht="14.25" spans="1:16">
      <c r="A32" s="21">
        <v>28</v>
      </c>
      <c r="B32" s="21" t="s">
        <v>191</v>
      </c>
      <c r="C32" s="21" t="s">
        <v>192</v>
      </c>
      <c r="D32" s="21" t="s">
        <v>22</v>
      </c>
      <c r="E32" s="22">
        <v>45813</v>
      </c>
      <c r="F32" s="130" t="s">
        <v>193</v>
      </c>
      <c r="G32" s="21" t="s">
        <v>24</v>
      </c>
      <c r="H32" s="21" t="s">
        <v>194</v>
      </c>
      <c r="I32" s="21" t="s">
        <v>26</v>
      </c>
      <c r="J32" s="21">
        <v>18838437226</v>
      </c>
      <c r="K32" s="21">
        <v>2461832760</v>
      </c>
      <c r="L32" s="21" t="s">
        <v>195</v>
      </c>
      <c r="M32" s="23" t="s">
        <v>196</v>
      </c>
      <c r="N32" s="24">
        <v>38565</v>
      </c>
      <c r="O32" s="21">
        <v>20</v>
      </c>
      <c r="P32" s="21" t="s">
        <v>113</v>
      </c>
    </row>
    <row r="33" ht="14.25" spans="1:16">
      <c r="A33" s="21">
        <v>29</v>
      </c>
      <c r="B33" s="21" t="s">
        <v>197</v>
      </c>
      <c r="C33" s="130" t="s">
        <v>198</v>
      </c>
      <c r="D33" s="21" t="s">
        <v>22</v>
      </c>
      <c r="E33" s="22">
        <v>45813</v>
      </c>
      <c r="F33" s="130" t="s">
        <v>199</v>
      </c>
      <c r="G33" s="21" t="s">
        <v>24</v>
      </c>
      <c r="H33" s="21" t="s">
        <v>200</v>
      </c>
      <c r="I33" s="21" t="s">
        <v>26</v>
      </c>
      <c r="J33" s="21">
        <v>17527013950</v>
      </c>
      <c r="K33" s="21">
        <v>2531802378</v>
      </c>
      <c r="L33" s="21" t="s">
        <v>201</v>
      </c>
      <c r="M33" s="23" t="s">
        <v>202</v>
      </c>
      <c r="N33" s="24">
        <v>38139</v>
      </c>
      <c r="O33" s="21">
        <v>21</v>
      </c>
      <c r="P33" s="21" t="s">
        <v>113</v>
      </c>
    </row>
    <row r="34" ht="14.25" spans="1:16">
      <c r="A34" s="21">
        <v>30</v>
      </c>
      <c r="B34" s="21" t="s">
        <v>203</v>
      </c>
      <c r="C34" s="130" t="s">
        <v>204</v>
      </c>
      <c r="D34" s="21" t="s">
        <v>22</v>
      </c>
      <c r="E34" s="22">
        <v>45813</v>
      </c>
      <c r="F34" s="130" t="s">
        <v>205</v>
      </c>
      <c r="G34" s="21" t="s">
        <v>24</v>
      </c>
      <c r="H34" s="21" t="s">
        <v>206</v>
      </c>
      <c r="I34" s="21" t="s">
        <v>26</v>
      </c>
      <c r="J34" s="21">
        <v>13783010929</v>
      </c>
      <c r="K34" s="21">
        <v>2969461944</v>
      </c>
      <c r="L34" s="21" t="s">
        <v>207</v>
      </c>
      <c r="M34" s="23" t="s">
        <v>208</v>
      </c>
      <c r="N34" s="24">
        <v>38565</v>
      </c>
      <c r="O34" s="21">
        <v>19</v>
      </c>
      <c r="P34" s="21" t="s">
        <v>190</v>
      </c>
    </row>
    <row r="35" ht="14.25" spans="1:16">
      <c r="A35" s="21">
        <v>31</v>
      </c>
      <c r="B35" s="21" t="s">
        <v>209</v>
      </c>
      <c r="C35" s="130" t="s">
        <v>210</v>
      </c>
      <c r="D35" s="21" t="s">
        <v>22</v>
      </c>
      <c r="E35" s="22">
        <v>45813</v>
      </c>
      <c r="F35" s="130" t="s">
        <v>211</v>
      </c>
      <c r="G35" s="21" t="s">
        <v>24</v>
      </c>
      <c r="H35" s="21" t="s">
        <v>206</v>
      </c>
      <c r="I35" s="21" t="s">
        <v>26</v>
      </c>
      <c r="J35" s="21">
        <v>13598277751</v>
      </c>
      <c r="K35" s="21">
        <v>694729290</v>
      </c>
      <c r="L35" s="21" t="s">
        <v>212</v>
      </c>
      <c r="M35" s="23" t="s">
        <v>213</v>
      </c>
      <c r="N35" s="24">
        <v>38322</v>
      </c>
      <c r="O35" s="21">
        <v>21</v>
      </c>
      <c r="P35" s="21" t="s">
        <v>190</v>
      </c>
    </row>
    <row r="36" ht="14.25" spans="1:16">
      <c r="A36" s="21">
        <v>32</v>
      </c>
      <c r="B36" s="21" t="s">
        <v>214</v>
      </c>
      <c r="C36" s="130" t="s">
        <v>215</v>
      </c>
      <c r="D36" s="21" t="s">
        <v>22</v>
      </c>
      <c r="E36" s="22">
        <v>45813</v>
      </c>
      <c r="F36" s="130" t="s">
        <v>216</v>
      </c>
      <c r="G36" s="21" t="s">
        <v>24</v>
      </c>
      <c r="H36" s="21" t="s">
        <v>217</v>
      </c>
      <c r="I36" s="21" t="s">
        <v>26</v>
      </c>
      <c r="J36" s="21">
        <v>13569788120</v>
      </c>
      <c r="K36" s="21">
        <v>3198539603</v>
      </c>
      <c r="L36" s="21" t="s">
        <v>218</v>
      </c>
      <c r="M36" s="23" t="s">
        <v>219</v>
      </c>
      <c r="N36" s="24">
        <v>38322</v>
      </c>
      <c r="O36" s="21">
        <v>21</v>
      </c>
      <c r="P36" s="21" t="s">
        <v>220</v>
      </c>
    </row>
    <row r="37" ht="14.25" spans="1:16">
      <c r="A37" s="21">
        <v>33</v>
      </c>
      <c r="B37" s="21" t="s">
        <v>221</v>
      </c>
      <c r="C37" s="130" t="s">
        <v>222</v>
      </c>
      <c r="D37" s="21" t="s">
        <v>22</v>
      </c>
      <c r="E37" s="22">
        <v>45813</v>
      </c>
      <c r="F37" s="130" t="s">
        <v>223</v>
      </c>
      <c r="G37" s="21" t="s">
        <v>24</v>
      </c>
      <c r="H37" s="21" t="s">
        <v>224</v>
      </c>
      <c r="I37" s="21" t="s">
        <v>26</v>
      </c>
      <c r="J37" s="21">
        <v>15236028207</v>
      </c>
      <c r="K37" s="21">
        <v>1917549181</v>
      </c>
      <c r="L37" s="21" t="s">
        <v>225</v>
      </c>
      <c r="M37" s="23" t="s">
        <v>226</v>
      </c>
      <c r="N37" s="24">
        <v>45717</v>
      </c>
      <c r="O37" s="21">
        <v>20</v>
      </c>
      <c r="P37" s="21" t="s">
        <v>190</v>
      </c>
    </row>
    <row r="38" ht="14.25" spans="1:16">
      <c r="A38" s="21">
        <v>34</v>
      </c>
      <c r="B38" s="21" t="s">
        <v>227</v>
      </c>
      <c r="C38" s="130" t="s">
        <v>228</v>
      </c>
      <c r="D38" s="21" t="s">
        <v>22</v>
      </c>
      <c r="E38" s="22">
        <v>45813</v>
      </c>
      <c r="F38" s="130" t="s">
        <v>229</v>
      </c>
      <c r="G38" s="21" t="s">
        <v>24</v>
      </c>
      <c r="H38" s="21" t="s">
        <v>230</v>
      </c>
      <c r="I38" s="21" t="s">
        <v>26</v>
      </c>
      <c r="J38" s="21">
        <v>19059731864</v>
      </c>
      <c r="K38" s="21">
        <v>2992917590</v>
      </c>
      <c r="L38" s="21" t="s">
        <v>231</v>
      </c>
      <c r="M38" s="23" t="s">
        <v>232</v>
      </c>
      <c r="N38" s="24">
        <v>38777</v>
      </c>
      <c r="O38" s="21">
        <v>19</v>
      </c>
      <c r="P38" s="21" t="s">
        <v>59</v>
      </c>
    </row>
    <row r="39" ht="14.25" spans="1:16">
      <c r="A39" s="21">
        <v>35</v>
      </c>
      <c r="B39" s="21" t="s">
        <v>233</v>
      </c>
      <c r="C39" s="130" t="s">
        <v>234</v>
      </c>
      <c r="D39" s="21" t="s">
        <v>22</v>
      </c>
      <c r="E39" s="22">
        <v>45813</v>
      </c>
      <c r="F39" s="130" t="s">
        <v>235</v>
      </c>
      <c r="G39" s="21" t="s">
        <v>24</v>
      </c>
      <c r="H39" s="21" t="s">
        <v>80</v>
      </c>
      <c r="I39" s="21" t="s">
        <v>26</v>
      </c>
      <c r="J39" s="21">
        <v>13526690392</v>
      </c>
      <c r="K39" s="21">
        <v>2053716279</v>
      </c>
      <c r="L39" s="21" t="s">
        <v>236</v>
      </c>
      <c r="M39" s="23" t="s">
        <v>237</v>
      </c>
      <c r="N39" s="24">
        <v>38443</v>
      </c>
      <c r="O39" s="21">
        <v>20</v>
      </c>
      <c r="P39" s="21" t="s">
        <v>59</v>
      </c>
    </row>
    <row r="40" ht="14.25" spans="1:16">
      <c r="A40" s="21">
        <v>36</v>
      </c>
      <c r="B40" s="21" t="s">
        <v>238</v>
      </c>
      <c r="C40" s="130" t="s">
        <v>239</v>
      </c>
      <c r="D40" s="21" t="s">
        <v>22</v>
      </c>
      <c r="E40" s="22">
        <v>45813</v>
      </c>
      <c r="F40" s="130" t="s">
        <v>240</v>
      </c>
      <c r="G40" s="21" t="s">
        <v>24</v>
      </c>
      <c r="H40" s="21" t="s">
        <v>241</v>
      </c>
      <c r="I40" s="21" t="s">
        <v>26</v>
      </c>
      <c r="J40" s="21">
        <v>15836774765</v>
      </c>
      <c r="K40" s="21">
        <v>2191827697</v>
      </c>
      <c r="L40" s="21" t="s">
        <v>242</v>
      </c>
      <c r="M40" s="23" t="s">
        <v>243</v>
      </c>
      <c r="N40" s="24">
        <v>38047</v>
      </c>
      <c r="O40" s="21">
        <v>21</v>
      </c>
      <c r="P40" s="21" t="s">
        <v>120</v>
      </c>
    </row>
    <row r="41" ht="14.25" spans="1:16">
      <c r="A41" s="21">
        <v>37</v>
      </c>
      <c r="B41" s="28" t="s">
        <v>244</v>
      </c>
      <c r="C41" s="131" t="s">
        <v>245</v>
      </c>
      <c r="D41" s="28" t="s">
        <v>22</v>
      </c>
      <c r="E41" s="22">
        <v>45813</v>
      </c>
      <c r="F41" s="131" t="s">
        <v>246</v>
      </c>
      <c r="G41" s="21" t="s">
        <v>24</v>
      </c>
      <c r="H41" s="28" t="s">
        <v>247</v>
      </c>
      <c r="I41" s="21" t="s">
        <v>26</v>
      </c>
      <c r="J41" s="28">
        <v>17839786856</v>
      </c>
      <c r="K41" s="28">
        <v>2038822094</v>
      </c>
      <c r="L41" s="28" t="s">
        <v>248</v>
      </c>
      <c r="M41" s="23" t="s">
        <v>249</v>
      </c>
      <c r="N41" s="29">
        <v>38231</v>
      </c>
      <c r="O41" s="28">
        <v>21</v>
      </c>
      <c r="P41" s="28" t="s">
        <v>250</v>
      </c>
    </row>
    <row r="42" ht="14.25" spans="1:16">
      <c r="A42" s="21">
        <v>38</v>
      </c>
      <c r="B42" s="21" t="s">
        <v>251</v>
      </c>
      <c r="C42" s="130" t="s">
        <v>252</v>
      </c>
      <c r="D42" s="21" t="s">
        <v>22</v>
      </c>
      <c r="E42" s="22">
        <v>45813</v>
      </c>
      <c r="F42" s="130" t="s">
        <v>253</v>
      </c>
      <c r="G42" s="21" t="s">
        <v>24</v>
      </c>
      <c r="H42" s="21" t="s">
        <v>254</v>
      </c>
      <c r="I42" s="21" t="s">
        <v>26</v>
      </c>
      <c r="J42" s="21">
        <v>17629839973</v>
      </c>
      <c r="K42" s="21">
        <v>3503876299</v>
      </c>
      <c r="L42" s="21" t="s">
        <v>255</v>
      </c>
      <c r="M42" s="23" t="s">
        <v>256</v>
      </c>
      <c r="N42" s="24">
        <v>38200</v>
      </c>
      <c r="O42" s="21">
        <v>21</v>
      </c>
      <c r="P42" s="21" t="s">
        <v>257</v>
      </c>
    </row>
    <row r="43" ht="14.25" spans="1:16">
      <c r="A43" s="21">
        <v>39</v>
      </c>
      <c r="B43" s="21" t="s">
        <v>258</v>
      </c>
      <c r="C43" s="130" t="s">
        <v>259</v>
      </c>
      <c r="D43" s="21" t="s">
        <v>22</v>
      </c>
      <c r="E43" s="22">
        <v>45813</v>
      </c>
      <c r="F43" s="130" t="s">
        <v>260</v>
      </c>
      <c r="G43" s="21" t="s">
        <v>24</v>
      </c>
      <c r="H43" s="21" t="s">
        <v>261</v>
      </c>
      <c r="I43" s="21" t="s">
        <v>26</v>
      </c>
      <c r="J43" s="21">
        <v>15638287669</v>
      </c>
      <c r="K43" s="21">
        <v>2175341538</v>
      </c>
      <c r="L43" s="21" t="s">
        <v>262</v>
      </c>
      <c r="M43" s="23" t="s">
        <v>263</v>
      </c>
      <c r="N43" s="24">
        <v>38498</v>
      </c>
      <c r="O43" s="21">
        <v>20</v>
      </c>
      <c r="P43" s="21" t="s">
        <v>264</v>
      </c>
    </row>
    <row r="44" ht="14.25" spans="1:16">
      <c r="A44" s="21">
        <v>40</v>
      </c>
      <c r="B44" s="21" t="s">
        <v>265</v>
      </c>
      <c r="C44" s="130" t="s">
        <v>266</v>
      </c>
      <c r="D44" s="21" t="s">
        <v>22</v>
      </c>
      <c r="E44" s="22">
        <v>45813</v>
      </c>
      <c r="F44" s="130" t="s">
        <v>267</v>
      </c>
      <c r="G44" s="21" t="s">
        <v>24</v>
      </c>
      <c r="H44" s="25" t="s">
        <v>268</v>
      </c>
      <c r="I44" s="21" t="s">
        <v>269</v>
      </c>
      <c r="J44" s="21">
        <v>19839390853</v>
      </c>
      <c r="K44" s="21">
        <v>723307942</v>
      </c>
      <c r="L44" s="21" t="s">
        <v>270</v>
      </c>
      <c r="M44" s="23" t="s">
        <v>271</v>
      </c>
      <c r="N44" s="24">
        <v>37347</v>
      </c>
      <c r="O44" s="21">
        <v>23</v>
      </c>
      <c r="P44" s="21" t="s">
        <v>272</v>
      </c>
    </row>
    <row r="45" ht="14.25" spans="1:16">
      <c r="A45" s="21">
        <v>41</v>
      </c>
      <c r="B45" s="21" t="s">
        <v>273</v>
      </c>
      <c r="C45" s="130" t="s">
        <v>274</v>
      </c>
      <c r="D45" s="21" t="s">
        <v>22</v>
      </c>
      <c r="E45" s="22">
        <v>45813</v>
      </c>
      <c r="F45" s="130" t="s">
        <v>275</v>
      </c>
      <c r="G45" s="21" t="s">
        <v>24</v>
      </c>
      <c r="H45" s="21" t="s">
        <v>276</v>
      </c>
      <c r="I45" s="21" t="s">
        <v>26</v>
      </c>
      <c r="J45" s="21">
        <v>19303773178</v>
      </c>
      <c r="K45" s="21">
        <v>3530193349</v>
      </c>
      <c r="L45" s="21">
        <v>19303773178</v>
      </c>
      <c r="M45" s="23" t="s">
        <v>277</v>
      </c>
      <c r="N45" s="24">
        <v>38718</v>
      </c>
      <c r="O45" s="21">
        <v>19</v>
      </c>
      <c r="P45" s="21" t="s">
        <v>278</v>
      </c>
    </row>
    <row r="46" ht="14.25" spans="1:16">
      <c r="A46" s="21">
        <v>42</v>
      </c>
      <c r="B46" s="21" t="s">
        <v>279</v>
      </c>
      <c r="C46" s="130" t="s">
        <v>280</v>
      </c>
      <c r="D46" s="21" t="s">
        <v>22</v>
      </c>
      <c r="E46" s="22">
        <v>45813</v>
      </c>
      <c r="F46" s="130" t="s">
        <v>281</v>
      </c>
      <c r="G46" s="21" t="s">
        <v>24</v>
      </c>
      <c r="H46" s="21" t="s">
        <v>282</v>
      </c>
      <c r="I46" s="21" t="s">
        <v>26</v>
      </c>
      <c r="J46" s="21">
        <v>18839205587</v>
      </c>
      <c r="K46" s="21">
        <v>3130929952</v>
      </c>
      <c r="L46" s="21" t="s">
        <v>283</v>
      </c>
      <c r="M46" s="23" t="s">
        <v>284</v>
      </c>
      <c r="N46" s="24">
        <v>38200</v>
      </c>
      <c r="O46" s="21">
        <v>19</v>
      </c>
      <c r="P46" s="21" t="s">
        <v>285</v>
      </c>
    </row>
    <row r="47" ht="14.25" spans="1:16">
      <c r="A47" s="21">
        <v>43</v>
      </c>
      <c r="B47" s="21" t="s">
        <v>286</v>
      </c>
      <c r="C47" s="130" t="s">
        <v>287</v>
      </c>
      <c r="D47" s="21" t="s">
        <v>22</v>
      </c>
      <c r="E47" s="22">
        <v>45813</v>
      </c>
      <c r="F47" s="130" t="s">
        <v>288</v>
      </c>
      <c r="G47" s="21" t="s">
        <v>24</v>
      </c>
      <c r="H47" s="21" t="s">
        <v>289</v>
      </c>
      <c r="I47" s="21" t="s">
        <v>26</v>
      </c>
      <c r="J47" s="21">
        <v>13949101131</v>
      </c>
      <c r="K47" s="21">
        <v>2656967921</v>
      </c>
      <c r="L47" s="21">
        <v>13949101131</v>
      </c>
      <c r="M47" s="23" t="s">
        <v>290</v>
      </c>
      <c r="N47" s="24">
        <v>38353</v>
      </c>
      <c r="O47" s="21">
        <v>20</v>
      </c>
      <c r="P47" s="21" t="s">
        <v>291</v>
      </c>
    </row>
    <row r="48" ht="14.25" spans="1:16">
      <c r="A48" s="21">
        <v>44</v>
      </c>
      <c r="B48" s="21" t="s">
        <v>292</v>
      </c>
      <c r="C48" s="130" t="s">
        <v>293</v>
      </c>
      <c r="D48" s="21" t="s">
        <v>22</v>
      </c>
      <c r="E48" s="22">
        <v>45813</v>
      </c>
      <c r="F48" s="132" t="s">
        <v>294</v>
      </c>
      <c r="G48" s="21" t="s">
        <v>24</v>
      </c>
      <c r="H48" s="21" t="s">
        <v>289</v>
      </c>
      <c r="I48" s="21" t="s">
        <v>26</v>
      </c>
      <c r="J48" s="21">
        <v>18437667822</v>
      </c>
      <c r="K48" s="21">
        <v>3378589912</v>
      </c>
      <c r="L48" s="21">
        <v>18437667822</v>
      </c>
      <c r="M48" s="23" t="s">
        <v>295</v>
      </c>
      <c r="N48" s="24">
        <v>38869</v>
      </c>
      <c r="O48" s="21">
        <v>19</v>
      </c>
      <c r="P48" s="21" t="s">
        <v>291</v>
      </c>
    </row>
    <row r="49" ht="14.25" spans="1:16">
      <c r="A49" s="21">
        <v>45</v>
      </c>
      <c r="B49" s="21" t="s">
        <v>296</v>
      </c>
      <c r="C49" s="130" t="s">
        <v>297</v>
      </c>
      <c r="D49" s="21" t="s">
        <v>22</v>
      </c>
      <c r="E49" s="22">
        <v>45813</v>
      </c>
      <c r="F49" s="130" t="s">
        <v>298</v>
      </c>
      <c r="G49" s="21" t="s">
        <v>24</v>
      </c>
      <c r="H49" s="21" t="s">
        <v>299</v>
      </c>
      <c r="I49" s="21" t="s">
        <v>26</v>
      </c>
      <c r="J49" s="21">
        <v>15738939017</v>
      </c>
      <c r="K49" s="21">
        <v>1391642945</v>
      </c>
      <c r="L49" s="21" t="s">
        <v>300</v>
      </c>
      <c r="M49" s="23" t="s">
        <v>301</v>
      </c>
      <c r="N49" s="24">
        <v>38838</v>
      </c>
      <c r="O49" s="21">
        <v>19</v>
      </c>
      <c r="P49" s="21" t="s">
        <v>302</v>
      </c>
    </row>
    <row r="50" ht="14.25" spans="1:16">
      <c r="A50" s="21">
        <v>46</v>
      </c>
      <c r="B50" s="21" t="s">
        <v>303</v>
      </c>
      <c r="C50" s="130" t="s">
        <v>304</v>
      </c>
      <c r="D50" s="21" t="s">
        <v>22</v>
      </c>
      <c r="E50" s="22">
        <v>45813</v>
      </c>
      <c r="F50" s="132" t="s">
        <v>305</v>
      </c>
      <c r="G50" s="21" t="s">
        <v>24</v>
      </c>
      <c r="H50" s="21" t="s">
        <v>306</v>
      </c>
      <c r="I50" s="21" t="s">
        <v>26</v>
      </c>
      <c r="J50" s="21">
        <v>15225754808</v>
      </c>
      <c r="K50" s="21">
        <v>2380629319</v>
      </c>
      <c r="L50" s="21" t="s">
        <v>307</v>
      </c>
      <c r="M50" s="23" t="s">
        <v>308</v>
      </c>
      <c r="N50" s="24">
        <v>38687</v>
      </c>
      <c r="O50" s="21">
        <v>19</v>
      </c>
      <c r="P50" s="21" t="s">
        <v>309</v>
      </c>
    </row>
    <row r="51" ht="14.25" spans="1:16">
      <c r="A51" s="21">
        <v>47</v>
      </c>
      <c r="B51" s="21" t="s">
        <v>310</v>
      </c>
      <c r="C51" s="130" t="s">
        <v>311</v>
      </c>
      <c r="D51" s="21" t="s">
        <v>22</v>
      </c>
      <c r="E51" s="22">
        <v>45813</v>
      </c>
      <c r="F51" s="132" t="s">
        <v>312</v>
      </c>
      <c r="G51" s="21" t="s">
        <v>24</v>
      </c>
      <c r="H51" s="21" t="s">
        <v>313</v>
      </c>
      <c r="I51" s="21" t="s">
        <v>26</v>
      </c>
      <c r="J51" s="21">
        <v>15639737261</v>
      </c>
      <c r="K51" s="21">
        <v>1306201784</v>
      </c>
      <c r="L51" s="21" t="s">
        <v>314</v>
      </c>
      <c r="M51" s="23" t="s">
        <v>315</v>
      </c>
      <c r="N51" s="24">
        <v>38169</v>
      </c>
      <c r="O51" s="21">
        <v>20</v>
      </c>
      <c r="P51" s="21" t="s">
        <v>316</v>
      </c>
    </row>
    <row r="52" ht="14.25" spans="1:16">
      <c r="A52" s="21">
        <v>48</v>
      </c>
      <c r="B52" s="21" t="s">
        <v>317</v>
      </c>
      <c r="C52" s="130" t="s">
        <v>318</v>
      </c>
      <c r="D52" s="21" t="s">
        <v>22</v>
      </c>
      <c r="E52" s="22">
        <v>45813</v>
      </c>
      <c r="F52" s="132" t="s">
        <v>319</v>
      </c>
      <c r="G52" s="21" t="s">
        <v>24</v>
      </c>
      <c r="H52" s="21" t="s">
        <v>320</v>
      </c>
      <c r="I52" s="21" t="s">
        <v>26</v>
      </c>
      <c r="J52" s="21">
        <v>17539205056</v>
      </c>
      <c r="K52" s="21">
        <v>3516810199</v>
      </c>
      <c r="L52" s="21" t="s">
        <v>321</v>
      </c>
      <c r="M52" s="23" t="s">
        <v>322</v>
      </c>
      <c r="N52" s="24">
        <v>39083</v>
      </c>
      <c r="O52" s="21">
        <v>18</v>
      </c>
      <c r="P52" s="21" t="s">
        <v>323</v>
      </c>
    </row>
    <row r="53" ht="14.25" spans="1:16">
      <c r="A53" s="21">
        <v>49</v>
      </c>
      <c r="B53" s="21" t="s">
        <v>324</v>
      </c>
      <c r="C53" s="130" t="s">
        <v>325</v>
      </c>
      <c r="D53" s="21" t="s">
        <v>22</v>
      </c>
      <c r="E53" s="22">
        <v>45813</v>
      </c>
      <c r="F53" s="132" t="s">
        <v>326</v>
      </c>
      <c r="G53" s="21" t="s">
        <v>24</v>
      </c>
      <c r="H53" s="21" t="s">
        <v>327</v>
      </c>
      <c r="I53" s="21" t="s">
        <v>26</v>
      </c>
      <c r="J53" s="21">
        <v>13598711301</v>
      </c>
      <c r="K53" s="21">
        <v>2714957275</v>
      </c>
      <c r="L53" s="21">
        <v>13598711301</v>
      </c>
      <c r="M53" s="23" t="s">
        <v>328</v>
      </c>
      <c r="N53" s="24">
        <v>38961</v>
      </c>
      <c r="O53" s="21">
        <v>19</v>
      </c>
      <c r="P53" s="25" t="s">
        <v>329</v>
      </c>
    </row>
    <row r="54" ht="14.25" spans="1:16">
      <c r="A54" s="21">
        <v>50</v>
      </c>
      <c r="B54" s="21" t="s">
        <v>330</v>
      </c>
      <c r="C54" s="21" t="s">
        <v>331</v>
      </c>
      <c r="D54" s="21" t="s">
        <v>22</v>
      </c>
      <c r="E54" s="22">
        <v>45813</v>
      </c>
      <c r="F54" s="132" t="s">
        <v>332</v>
      </c>
      <c r="G54" s="21" t="s">
        <v>24</v>
      </c>
      <c r="H54" s="21" t="s">
        <v>333</v>
      </c>
      <c r="I54" s="21" t="s">
        <v>26</v>
      </c>
      <c r="J54" s="21">
        <v>18461369578</v>
      </c>
      <c r="K54" s="21">
        <v>2878635772</v>
      </c>
      <c r="L54" s="21" t="s">
        <v>334</v>
      </c>
      <c r="M54" s="23" t="s">
        <v>335</v>
      </c>
      <c r="N54" s="24">
        <v>45931</v>
      </c>
      <c r="O54" s="21">
        <v>19</v>
      </c>
      <c r="P54" s="21" t="s">
        <v>336</v>
      </c>
    </row>
    <row r="55" ht="14.25" spans="1:16">
      <c r="A55" s="21">
        <v>51</v>
      </c>
      <c r="B55" s="21" t="s">
        <v>337</v>
      </c>
      <c r="C55" s="130" t="s">
        <v>338</v>
      </c>
      <c r="D55" s="21" t="s">
        <v>22</v>
      </c>
      <c r="E55" s="22">
        <v>45813</v>
      </c>
      <c r="F55" s="132" t="s">
        <v>339</v>
      </c>
      <c r="G55" s="21" t="s">
        <v>24</v>
      </c>
      <c r="H55" s="21" t="s">
        <v>313</v>
      </c>
      <c r="I55" s="21" t="s">
        <v>26</v>
      </c>
      <c r="J55" s="21">
        <v>15903906678</v>
      </c>
      <c r="K55" s="21">
        <v>3535437283</v>
      </c>
      <c r="L55" s="21" t="s">
        <v>340</v>
      </c>
      <c r="M55" s="23" t="s">
        <v>341</v>
      </c>
      <c r="N55" s="24">
        <v>38412</v>
      </c>
      <c r="O55" s="21">
        <v>20</v>
      </c>
      <c r="P55" s="21" t="s">
        <v>316</v>
      </c>
    </row>
    <row r="56" ht="14.25" spans="1:16">
      <c r="A56" s="21">
        <v>52</v>
      </c>
      <c r="B56" s="21" t="s">
        <v>342</v>
      </c>
      <c r="C56" s="130" t="s">
        <v>343</v>
      </c>
      <c r="D56" s="21" t="s">
        <v>22</v>
      </c>
      <c r="E56" s="22">
        <v>45813</v>
      </c>
      <c r="F56" s="132" t="s">
        <v>344</v>
      </c>
      <c r="G56" s="21" t="s">
        <v>24</v>
      </c>
      <c r="H56" s="21" t="s">
        <v>345</v>
      </c>
      <c r="I56" s="21" t="s">
        <v>26</v>
      </c>
      <c r="J56" s="21">
        <v>13598106608</v>
      </c>
      <c r="K56" s="21">
        <v>2051613828</v>
      </c>
      <c r="L56" s="21" t="s">
        <v>346</v>
      </c>
      <c r="M56" s="23" t="s">
        <v>347</v>
      </c>
      <c r="N56" s="24">
        <v>38657</v>
      </c>
      <c r="O56" s="21">
        <v>19</v>
      </c>
      <c r="P56" s="21" t="s">
        <v>348</v>
      </c>
    </row>
    <row r="57" ht="14.25" spans="1:16">
      <c r="A57" s="21">
        <v>53</v>
      </c>
      <c r="B57" s="21" t="s">
        <v>349</v>
      </c>
      <c r="C57" s="130" t="s">
        <v>350</v>
      </c>
      <c r="D57" s="21" t="s">
        <v>22</v>
      </c>
      <c r="E57" s="22">
        <v>45813</v>
      </c>
      <c r="F57" s="132" t="s">
        <v>351</v>
      </c>
      <c r="G57" s="21" t="s">
        <v>24</v>
      </c>
      <c r="H57" s="21" t="s">
        <v>352</v>
      </c>
      <c r="I57" s="21" t="s">
        <v>26</v>
      </c>
      <c r="J57" s="21">
        <v>15237384996</v>
      </c>
      <c r="K57" s="21">
        <v>1513319634</v>
      </c>
      <c r="L57" s="21" t="s">
        <v>353</v>
      </c>
      <c r="M57" s="23" t="s">
        <v>354</v>
      </c>
      <c r="N57" s="24">
        <v>38657</v>
      </c>
      <c r="O57" s="21">
        <v>19</v>
      </c>
      <c r="P57" s="21" t="s">
        <v>355</v>
      </c>
    </row>
    <row r="58" ht="14.25" spans="1:16">
      <c r="A58" s="21">
        <v>54</v>
      </c>
      <c r="B58" s="21" t="s">
        <v>356</v>
      </c>
      <c r="C58" s="21" t="s">
        <v>357</v>
      </c>
      <c r="D58" s="21" t="s">
        <v>22</v>
      </c>
      <c r="E58" s="22">
        <v>45813</v>
      </c>
      <c r="F58" s="132" t="s">
        <v>358</v>
      </c>
      <c r="G58" s="21" t="s">
        <v>24</v>
      </c>
      <c r="H58" s="21" t="s">
        <v>327</v>
      </c>
      <c r="I58" s="21" t="s">
        <v>26</v>
      </c>
      <c r="J58" s="21">
        <v>15137281248</v>
      </c>
      <c r="K58" s="21">
        <v>1934957066</v>
      </c>
      <c r="L58" s="21" t="s">
        <v>359</v>
      </c>
      <c r="M58" s="23" t="s">
        <v>360</v>
      </c>
      <c r="N58" s="24">
        <v>38687</v>
      </c>
      <c r="O58" s="21">
        <v>19</v>
      </c>
      <c r="P58" s="21" t="s">
        <v>329</v>
      </c>
    </row>
    <row r="59" ht="14.25" spans="1:16">
      <c r="A59" s="21">
        <v>55</v>
      </c>
      <c r="B59" s="21" t="s">
        <v>361</v>
      </c>
      <c r="C59" s="21" t="s">
        <v>362</v>
      </c>
      <c r="D59" s="21" t="s">
        <v>22</v>
      </c>
      <c r="E59" s="22">
        <v>45813</v>
      </c>
      <c r="F59" s="132" t="s">
        <v>363</v>
      </c>
      <c r="G59" s="21" t="s">
        <v>24</v>
      </c>
      <c r="H59" s="21" t="s">
        <v>364</v>
      </c>
      <c r="I59" s="21" t="s">
        <v>26</v>
      </c>
      <c r="J59" s="21">
        <v>13949035747</v>
      </c>
      <c r="K59" s="21">
        <v>3637707897</v>
      </c>
      <c r="L59" s="21" t="s">
        <v>365</v>
      </c>
      <c r="M59" s="23" t="s">
        <v>366</v>
      </c>
      <c r="N59" s="24">
        <v>38838</v>
      </c>
      <c r="O59" s="21">
        <v>19</v>
      </c>
      <c r="P59" s="21" t="s">
        <v>367</v>
      </c>
    </row>
    <row r="60" ht="14.25" spans="1:16">
      <c r="A60" s="21">
        <v>56</v>
      </c>
      <c r="B60" s="21" t="s">
        <v>368</v>
      </c>
      <c r="C60" s="130" t="s">
        <v>369</v>
      </c>
      <c r="D60" s="21" t="s">
        <v>22</v>
      </c>
      <c r="E60" s="22">
        <v>45813</v>
      </c>
      <c r="F60" s="132" t="s">
        <v>370</v>
      </c>
      <c r="G60" s="21" t="s">
        <v>24</v>
      </c>
      <c r="H60" s="21" t="s">
        <v>371</v>
      </c>
      <c r="I60" s="21" t="s">
        <v>26</v>
      </c>
      <c r="J60" s="21">
        <v>19913757677</v>
      </c>
      <c r="K60" s="21">
        <v>1600781944</v>
      </c>
      <c r="L60" s="25" t="s">
        <v>372</v>
      </c>
      <c r="M60" s="23" t="s">
        <v>373</v>
      </c>
      <c r="N60" s="24">
        <v>38808</v>
      </c>
      <c r="O60" s="21">
        <v>19</v>
      </c>
      <c r="P60" s="21" t="s">
        <v>374</v>
      </c>
    </row>
    <row r="61" ht="14.25" spans="1:16">
      <c r="A61" s="21">
        <v>57</v>
      </c>
      <c r="B61" s="21" t="s">
        <v>375</v>
      </c>
      <c r="C61" s="130" t="s">
        <v>376</v>
      </c>
      <c r="D61" s="21" t="s">
        <v>22</v>
      </c>
      <c r="E61" s="22">
        <v>45813</v>
      </c>
      <c r="F61" s="132" t="s">
        <v>377</v>
      </c>
      <c r="G61" s="21" t="s">
        <v>24</v>
      </c>
      <c r="H61" s="21" t="s">
        <v>378</v>
      </c>
      <c r="I61" s="21" t="s">
        <v>26</v>
      </c>
      <c r="J61" s="21">
        <v>13598978341</v>
      </c>
      <c r="K61" s="21">
        <v>3429266581</v>
      </c>
      <c r="L61" s="21">
        <v>13598978341</v>
      </c>
      <c r="M61" s="23" t="s">
        <v>379</v>
      </c>
      <c r="N61" s="24">
        <v>38899</v>
      </c>
      <c r="O61" s="21">
        <v>18</v>
      </c>
      <c r="P61" s="21" t="s">
        <v>380</v>
      </c>
    </row>
    <row r="62" ht="14.25" spans="1:16">
      <c r="A62" s="21">
        <v>58</v>
      </c>
      <c r="B62" s="21" t="s">
        <v>381</v>
      </c>
      <c r="C62" s="21" t="s">
        <v>382</v>
      </c>
      <c r="D62" s="21" t="s">
        <v>22</v>
      </c>
      <c r="E62" s="22">
        <v>45813</v>
      </c>
      <c r="F62" s="132" t="s">
        <v>383</v>
      </c>
      <c r="G62" s="21" t="s">
        <v>24</v>
      </c>
      <c r="H62" s="21" t="s">
        <v>384</v>
      </c>
      <c r="I62" s="21" t="s">
        <v>26</v>
      </c>
      <c r="J62" s="21">
        <v>17377849049</v>
      </c>
      <c r="K62" s="21">
        <v>3439849755</v>
      </c>
      <c r="L62" s="21" t="s">
        <v>385</v>
      </c>
      <c r="M62" s="23" t="s">
        <v>386</v>
      </c>
      <c r="N62" s="24">
        <v>38869</v>
      </c>
      <c r="O62" s="21">
        <v>19</v>
      </c>
      <c r="P62" s="21" t="s">
        <v>387</v>
      </c>
    </row>
    <row r="63" ht="14.25" spans="1:16">
      <c r="A63" s="21">
        <v>59</v>
      </c>
      <c r="B63" s="21" t="s">
        <v>388</v>
      </c>
      <c r="C63" s="130" t="s">
        <v>389</v>
      </c>
      <c r="D63" s="21" t="s">
        <v>22</v>
      </c>
      <c r="E63" s="22">
        <v>45813</v>
      </c>
      <c r="F63" s="132" t="s">
        <v>390</v>
      </c>
      <c r="G63" s="21" t="s">
        <v>24</v>
      </c>
      <c r="H63" s="25" t="s">
        <v>391</v>
      </c>
      <c r="I63" s="21" t="s">
        <v>269</v>
      </c>
      <c r="J63" s="21">
        <v>13623904565</v>
      </c>
      <c r="K63" s="21">
        <v>320306376</v>
      </c>
      <c r="L63" s="21" t="s">
        <v>392</v>
      </c>
      <c r="M63" s="23" t="s">
        <v>393</v>
      </c>
      <c r="N63" s="24">
        <v>37865</v>
      </c>
      <c r="O63" s="21">
        <v>21</v>
      </c>
      <c r="P63" s="21" t="s">
        <v>394</v>
      </c>
    </row>
    <row r="64" ht="14.25" spans="1:16">
      <c r="A64" s="21">
        <v>60</v>
      </c>
      <c r="B64" s="21" t="s">
        <v>395</v>
      </c>
      <c r="C64" s="130" t="s">
        <v>396</v>
      </c>
      <c r="D64" s="21" t="s">
        <v>22</v>
      </c>
      <c r="E64" s="22">
        <v>45813</v>
      </c>
      <c r="F64" s="132" t="s">
        <v>397</v>
      </c>
      <c r="G64" s="21" t="s">
        <v>24</v>
      </c>
      <c r="H64" s="21" t="s">
        <v>398</v>
      </c>
      <c r="I64" s="21" t="s">
        <v>26</v>
      </c>
      <c r="J64" s="21">
        <v>18625526676</v>
      </c>
      <c r="K64" s="21">
        <v>2862525</v>
      </c>
      <c r="L64" s="21" t="s">
        <v>399</v>
      </c>
      <c r="M64" s="23" t="s">
        <v>400</v>
      </c>
      <c r="N64" s="24">
        <v>38534</v>
      </c>
      <c r="O64" s="21">
        <v>19</v>
      </c>
      <c r="P64" s="21" t="s">
        <v>309</v>
      </c>
    </row>
    <row r="65" ht="14.25" spans="1:16">
      <c r="A65" s="21">
        <v>61</v>
      </c>
      <c r="B65" s="21" t="s">
        <v>401</v>
      </c>
      <c r="C65" s="21" t="s">
        <v>402</v>
      </c>
      <c r="D65" s="21" t="s">
        <v>22</v>
      </c>
      <c r="E65" s="22">
        <v>45813</v>
      </c>
      <c r="F65" s="132" t="s">
        <v>403</v>
      </c>
      <c r="G65" s="21" t="s">
        <v>24</v>
      </c>
      <c r="H65" s="21" t="s">
        <v>404</v>
      </c>
      <c r="I65" s="21" t="s">
        <v>26</v>
      </c>
      <c r="J65" s="21">
        <v>19838939719</v>
      </c>
      <c r="K65" s="21">
        <v>1597520794</v>
      </c>
      <c r="L65" s="21" t="s">
        <v>405</v>
      </c>
      <c r="M65" s="23" t="s">
        <v>406</v>
      </c>
      <c r="N65" s="24">
        <v>38869</v>
      </c>
      <c r="O65" s="21">
        <v>18</v>
      </c>
      <c r="P65" s="21" t="s">
        <v>407</v>
      </c>
    </row>
    <row r="66" ht="14.25" spans="1:16">
      <c r="A66" s="21">
        <v>62</v>
      </c>
      <c r="B66" s="21" t="s">
        <v>408</v>
      </c>
      <c r="C66" s="130" t="s">
        <v>409</v>
      </c>
      <c r="D66" s="21" t="s">
        <v>22</v>
      </c>
      <c r="E66" s="22">
        <v>45813</v>
      </c>
      <c r="F66" s="132" t="s">
        <v>410</v>
      </c>
      <c r="G66" s="21" t="s">
        <v>24</v>
      </c>
      <c r="H66" s="21" t="s">
        <v>333</v>
      </c>
      <c r="I66" s="21" t="s">
        <v>26</v>
      </c>
      <c r="J66" s="21">
        <v>18530218177</v>
      </c>
      <c r="K66" s="21">
        <v>3392270845</v>
      </c>
      <c r="L66" s="21" t="s">
        <v>411</v>
      </c>
      <c r="M66" s="23" t="s">
        <v>412</v>
      </c>
      <c r="N66" s="24">
        <v>39052</v>
      </c>
      <c r="O66" s="21">
        <v>18</v>
      </c>
      <c r="P66" s="21" t="s">
        <v>336</v>
      </c>
    </row>
    <row r="67" ht="14.25" spans="1:16">
      <c r="A67" s="21">
        <v>63</v>
      </c>
      <c r="B67" s="21" t="s">
        <v>413</v>
      </c>
      <c r="C67" s="130" t="s">
        <v>414</v>
      </c>
      <c r="D67" s="21" t="s">
        <v>22</v>
      </c>
      <c r="E67" s="22">
        <v>45813</v>
      </c>
      <c r="F67" s="130" t="s">
        <v>415</v>
      </c>
      <c r="G67" s="21" t="s">
        <v>24</v>
      </c>
      <c r="H67" s="21" t="s">
        <v>404</v>
      </c>
      <c r="I67" s="21" t="s">
        <v>26</v>
      </c>
      <c r="J67" s="21">
        <v>17281863390</v>
      </c>
      <c r="K67" s="21">
        <v>2382167228</v>
      </c>
      <c r="L67" s="21" t="s">
        <v>416</v>
      </c>
      <c r="M67" s="23" t="s">
        <v>417</v>
      </c>
      <c r="N67" s="24">
        <v>39052</v>
      </c>
      <c r="O67" s="21">
        <v>18</v>
      </c>
      <c r="P67" s="21" t="s">
        <v>418</v>
      </c>
    </row>
    <row r="68" ht="14.25" spans="1:16">
      <c r="A68" s="21">
        <v>64</v>
      </c>
      <c r="B68" s="21" t="s">
        <v>419</v>
      </c>
      <c r="C68" s="130" t="s">
        <v>420</v>
      </c>
      <c r="D68" s="21" t="s">
        <v>22</v>
      </c>
      <c r="E68" s="22">
        <v>45813</v>
      </c>
      <c r="F68" s="130" t="s">
        <v>421</v>
      </c>
      <c r="G68" s="21" t="s">
        <v>24</v>
      </c>
      <c r="H68" s="21" t="s">
        <v>422</v>
      </c>
      <c r="I68" s="21" t="s">
        <v>26</v>
      </c>
      <c r="J68" s="21">
        <v>15649972261</v>
      </c>
      <c r="K68" s="21">
        <v>2538843951</v>
      </c>
      <c r="L68" s="21" t="s">
        <v>423</v>
      </c>
      <c r="M68" s="23" t="s">
        <v>424</v>
      </c>
      <c r="N68" s="24">
        <v>38169</v>
      </c>
      <c r="O68" s="21">
        <v>20</v>
      </c>
      <c r="P68" s="25" t="s">
        <v>425</v>
      </c>
    </row>
    <row r="69" ht="14.25" spans="1:16">
      <c r="A69" s="21">
        <v>65</v>
      </c>
      <c r="B69" s="21" t="s">
        <v>426</v>
      </c>
      <c r="C69" s="130" t="s">
        <v>427</v>
      </c>
      <c r="D69" s="21" t="s">
        <v>22</v>
      </c>
      <c r="E69" s="22">
        <v>45813</v>
      </c>
      <c r="F69" s="130" t="s">
        <v>428</v>
      </c>
      <c r="G69" s="21" t="s">
        <v>24</v>
      </c>
      <c r="H69" s="21" t="s">
        <v>429</v>
      </c>
      <c r="I69" s="21" t="s">
        <v>26</v>
      </c>
      <c r="J69" s="21">
        <v>18236333271</v>
      </c>
      <c r="K69" s="21">
        <v>1922156036</v>
      </c>
      <c r="L69" s="21" t="s">
        <v>430</v>
      </c>
      <c r="M69" s="23" t="s">
        <v>431</v>
      </c>
      <c r="N69" s="24">
        <v>38869</v>
      </c>
      <c r="O69" s="21">
        <v>18</v>
      </c>
      <c r="P69" s="21" t="s">
        <v>432</v>
      </c>
    </row>
    <row r="70" ht="14.25" spans="1:16">
      <c r="A70" s="21">
        <v>66</v>
      </c>
      <c r="B70" s="21" t="s">
        <v>433</v>
      </c>
      <c r="C70" s="130" t="s">
        <v>434</v>
      </c>
      <c r="D70" s="21" t="s">
        <v>22</v>
      </c>
      <c r="E70" s="22">
        <v>45813</v>
      </c>
      <c r="F70" s="130" t="s">
        <v>435</v>
      </c>
      <c r="G70" s="21" t="s">
        <v>24</v>
      </c>
      <c r="H70" s="21" t="s">
        <v>436</v>
      </c>
      <c r="I70" s="21" t="s">
        <v>26</v>
      </c>
      <c r="J70" s="21">
        <v>18821326908</v>
      </c>
      <c r="K70" s="21">
        <v>2959228757</v>
      </c>
      <c r="L70" s="21" t="s">
        <v>437</v>
      </c>
      <c r="M70" s="23" t="s">
        <v>438</v>
      </c>
      <c r="N70" s="24">
        <v>38292</v>
      </c>
      <c r="O70" s="21">
        <v>20</v>
      </c>
      <c r="P70" s="25" t="s">
        <v>439</v>
      </c>
    </row>
    <row r="71" ht="14.25" spans="1:16">
      <c r="A71" s="21">
        <v>67</v>
      </c>
      <c r="B71" s="21" t="s">
        <v>440</v>
      </c>
      <c r="C71" s="130" t="s">
        <v>441</v>
      </c>
      <c r="D71" s="21" t="s">
        <v>22</v>
      </c>
      <c r="E71" s="22">
        <v>45813</v>
      </c>
      <c r="F71" s="130" t="s">
        <v>442</v>
      </c>
      <c r="G71" s="21" t="s">
        <v>24</v>
      </c>
      <c r="H71" s="21" t="s">
        <v>436</v>
      </c>
      <c r="I71" s="21" t="s">
        <v>26</v>
      </c>
      <c r="J71" s="21">
        <v>17596564268</v>
      </c>
      <c r="K71" s="21">
        <v>3381411782</v>
      </c>
      <c r="L71" s="21" t="s">
        <v>443</v>
      </c>
      <c r="M71" s="23" t="s">
        <v>444</v>
      </c>
      <c r="N71" s="24">
        <v>37956</v>
      </c>
      <c r="O71" s="21">
        <v>21</v>
      </c>
      <c r="P71" s="25" t="s">
        <v>439</v>
      </c>
    </row>
    <row r="72" ht="14.25" spans="1:16">
      <c r="A72" s="21">
        <v>68</v>
      </c>
      <c r="B72" s="21" t="s">
        <v>445</v>
      </c>
      <c r="C72" s="130" t="s">
        <v>446</v>
      </c>
      <c r="D72" s="21" t="s">
        <v>447</v>
      </c>
      <c r="E72" s="22">
        <v>45813</v>
      </c>
      <c r="F72" s="130" t="s">
        <v>448</v>
      </c>
      <c r="G72" s="21" t="s">
        <v>24</v>
      </c>
      <c r="H72" s="21" t="s">
        <v>449</v>
      </c>
      <c r="I72" s="21" t="s">
        <v>26</v>
      </c>
      <c r="J72" s="21">
        <v>13938990539</v>
      </c>
      <c r="K72" s="21">
        <v>2947302346</v>
      </c>
      <c r="L72" s="21" t="s">
        <v>450</v>
      </c>
      <c r="M72" s="23" t="s">
        <v>451</v>
      </c>
      <c r="N72" s="24">
        <v>38322</v>
      </c>
      <c r="O72" s="21">
        <v>20</v>
      </c>
      <c r="P72" s="25" t="s">
        <v>452</v>
      </c>
    </row>
    <row r="73" ht="14.25" spans="1:16">
      <c r="A73" s="21">
        <v>69</v>
      </c>
      <c r="B73" s="21" t="s">
        <v>453</v>
      </c>
      <c r="C73" s="130" t="s">
        <v>454</v>
      </c>
      <c r="D73" s="21" t="s">
        <v>22</v>
      </c>
      <c r="E73" s="22">
        <v>45813</v>
      </c>
      <c r="F73" s="130" t="s">
        <v>455</v>
      </c>
      <c r="G73" s="21" t="s">
        <v>24</v>
      </c>
      <c r="H73" s="21" t="s">
        <v>456</v>
      </c>
      <c r="I73" s="21" t="s">
        <v>26</v>
      </c>
      <c r="J73" s="21">
        <v>15780488907</v>
      </c>
      <c r="K73" s="21">
        <v>2414182863</v>
      </c>
      <c r="L73" s="21" t="s">
        <v>457</v>
      </c>
      <c r="M73" s="23" t="s">
        <v>458</v>
      </c>
      <c r="N73" s="24">
        <v>38504</v>
      </c>
      <c r="O73" s="21">
        <v>20</v>
      </c>
      <c r="P73" s="25" t="s">
        <v>459</v>
      </c>
    </row>
    <row r="74" ht="14.25" spans="1:16">
      <c r="A74" s="21">
        <v>70</v>
      </c>
      <c r="B74" s="21" t="s">
        <v>460</v>
      </c>
      <c r="C74" s="130" t="s">
        <v>461</v>
      </c>
      <c r="D74" s="21" t="s">
        <v>22</v>
      </c>
      <c r="E74" s="22">
        <v>45813</v>
      </c>
      <c r="F74" s="130" t="s">
        <v>462</v>
      </c>
      <c r="G74" s="21" t="s">
        <v>24</v>
      </c>
      <c r="H74" s="25" t="s">
        <v>391</v>
      </c>
      <c r="I74" s="21" t="s">
        <v>269</v>
      </c>
      <c r="J74" s="130" t="s">
        <v>463</v>
      </c>
      <c r="K74" s="21">
        <v>3217781922</v>
      </c>
      <c r="L74" s="21">
        <v>16684138696</v>
      </c>
      <c r="M74" s="23" t="s">
        <v>464</v>
      </c>
      <c r="N74" s="24">
        <v>37591</v>
      </c>
      <c r="O74" s="21">
        <v>23</v>
      </c>
      <c r="P74" s="25" t="s">
        <v>394</v>
      </c>
    </row>
    <row r="75" ht="14.25" spans="1:16">
      <c r="A75" s="21">
        <v>71</v>
      </c>
      <c r="B75" s="21" t="s">
        <v>465</v>
      </c>
      <c r="C75" s="130" t="s">
        <v>466</v>
      </c>
      <c r="D75" s="21" t="s">
        <v>22</v>
      </c>
      <c r="E75" s="22">
        <v>45813</v>
      </c>
      <c r="F75" s="130" t="s">
        <v>467</v>
      </c>
      <c r="G75" s="21" t="s">
        <v>24</v>
      </c>
      <c r="H75" s="21" t="s">
        <v>468</v>
      </c>
      <c r="I75" s="21" t="s">
        <v>26</v>
      </c>
      <c r="J75" s="21">
        <v>15836383280</v>
      </c>
      <c r="K75" s="21">
        <v>3265159195</v>
      </c>
      <c r="L75" s="21" t="s">
        <v>469</v>
      </c>
      <c r="M75" s="23" t="s">
        <v>470</v>
      </c>
      <c r="N75" s="24">
        <v>38353</v>
      </c>
      <c r="O75" s="21">
        <v>20</v>
      </c>
      <c r="P75" s="21" t="s">
        <v>471</v>
      </c>
    </row>
    <row r="76" ht="14.25" spans="1:16">
      <c r="A76" s="21">
        <v>72</v>
      </c>
      <c r="B76" s="21" t="s">
        <v>472</v>
      </c>
      <c r="C76" s="130" t="s">
        <v>473</v>
      </c>
      <c r="D76" s="21" t="s">
        <v>22</v>
      </c>
      <c r="E76" s="22">
        <v>45813</v>
      </c>
      <c r="F76" s="130" t="s">
        <v>474</v>
      </c>
      <c r="G76" s="21" t="s">
        <v>24</v>
      </c>
      <c r="H76" s="21" t="s">
        <v>475</v>
      </c>
      <c r="I76" s="21" t="s">
        <v>26</v>
      </c>
      <c r="J76" s="21">
        <v>17639332838</v>
      </c>
      <c r="K76" s="21">
        <v>1790897060</v>
      </c>
      <c r="L76" s="21">
        <v>17639332838</v>
      </c>
      <c r="M76" s="23" t="s">
        <v>476</v>
      </c>
      <c r="N76" s="24">
        <v>38200</v>
      </c>
      <c r="O76" s="21">
        <v>20</v>
      </c>
      <c r="P76" s="21" t="s">
        <v>477</v>
      </c>
    </row>
    <row r="77" ht="14.25" spans="1:16">
      <c r="A77" s="21">
        <v>73</v>
      </c>
      <c r="B77" s="21" t="s">
        <v>478</v>
      </c>
      <c r="C77" s="130" t="s">
        <v>479</v>
      </c>
      <c r="D77" s="21" t="s">
        <v>22</v>
      </c>
      <c r="E77" s="22">
        <v>45813</v>
      </c>
      <c r="F77" s="130" t="s">
        <v>480</v>
      </c>
      <c r="G77" s="21" t="s">
        <v>24</v>
      </c>
      <c r="H77" s="21" t="s">
        <v>371</v>
      </c>
      <c r="I77" s="21" t="s">
        <v>26</v>
      </c>
      <c r="J77" s="21">
        <v>18737353237</v>
      </c>
      <c r="K77" s="21">
        <v>2915070933</v>
      </c>
      <c r="L77" s="21" t="s">
        <v>481</v>
      </c>
      <c r="M77" s="23" t="s">
        <v>482</v>
      </c>
      <c r="N77" s="24">
        <v>38961</v>
      </c>
      <c r="O77" s="21">
        <v>18</v>
      </c>
      <c r="P77" s="21" t="s">
        <v>374</v>
      </c>
    </row>
    <row r="78" ht="14.25" spans="1:16">
      <c r="A78" s="21">
        <v>74</v>
      </c>
      <c r="B78" s="21" t="s">
        <v>483</v>
      </c>
      <c r="C78" s="130" t="s">
        <v>484</v>
      </c>
      <c r="D78" s="21" t="s">
        <v>22</v>
      </c>
      <c r="E78" s="22">
        <v>45813</v>
      </c>
      <c r="F78" s="130" t="s">
        <v>485</v>
      </c>
      <c r="G78" s="21" t="s">
        <v>24</v>
      </c>
      <c r="H78" s="21" t="s">
        <v>486</v>
      </c>
      <c r="I78" s="21" t="s">
        <v>26</v>
      </c>
      <c r="J78" s="21">
        <v>15090235302</v>
      </c>
      <c r="K78" s="21">
        <v>3157642919</v>
      </c>
      <c r="L78" s="21" t="s">
        <v>487</v>
      </c>
      <c r="M78" s="23" t="s">
        <v>488</v>
      </c>
      <c r="N78" s="24">
        <v>38353</v>
      </c>
      <c r="O78" s="21">
        <v>20</v>
      </c>
      <c r="P78" s="21" t="s">
        <v>489</v>
      </c>
    </row>
    <row r="79" ht="14.25" spans="1:16">
      <c r="A79" s="21">
        <v>75</v>
      </c>
      <c r="B79" s="21" t="s">
        <v>490</v>
      </c>
      <c r="C79" s="130" t="s">
        <v>491</v>
      </c>
      <c r="D79" s="21" t="s">
        <v>22</v>
      </c>
      <c r="E79" s="22">
        <v>45813</v>
      </c>
      <c r="F79" s="130" t="s">
        <v>492</v>
      </c>
      <c r="G79" s="21" t="s">
        <v>24</v>
      </c>
      <c r="H79" s="21" t="s">
        <v>493</v>
      </c>
      <c r="I79" s="21" t="s">
        <v>26</v>
      </c>
      <c r="J79" s="21">
        <v>13569260106</v>
      </c>
      <c r="K79" s="21">
        <v>3535249766</v>
      </c>
      <c r="L79" s="21" t="s">
        <v>494</v>
      </c>
      <c r="M79" s="23" t="s">
        <v>495</v>
      </c>
      <c r="N79" s="24">
        <v>39203</v>
      </c>
      <c r="O79" s="21">
        <v>18</v>
      </c>
      <c r="P79" s="21" t="s">
        <v>496</v>
      </c>
    </row>
    <row r="80" ht="14.25" spans="1:16">
      <c r="A80" s="21">
        <v>76</v>
      </c>
      <c r="B80" s="21" t="s">
        <v>497</v>
      </c>
      <c r="C80" s="130" t="s">
        <v>498</v>
      </c>
      <c r="D80" s="21" t="s">
        <v>22</v>
      </c>
      <c r="E80" s="22">
        <v>45813</v>
      </c>
      <c r="F80" s="130" t="s">
        <v>499</v>
      </c>
      <c r="G80" s="21" t="s">
        <v>24</v>
      </c>
      <c r="H80" s="21" t="s">
        <v>500</v>
      </c>
      <c r="I80" s="21" t="s">
        <v>26</v>
      </c>
      <c r="J80" s="21">
        <v>18337116670</v>
      </c>
      <c r="K80" s="21">
        <v>3436410026</v>
      </c>
      <c r="L80" s="21" t="s">
        <v>501</v>
      </c>
      <c r="M80" s="23" t="s">
        <v>502</v>
      </c>
      <c r="N80" s="24">
        <v>39356</v>
      </c>
      <c r="O80" s="21">
        <v>17</v>
      </c>
      <c r="P80" s="21" t="s">
        <v>503</v>
      </c>
    </row>
    <row r="81" ht="14.25" spans="1:16">
      <c r="A81" s="21">
        <v>77</v>
      </c>
      <c r="B81" s="21" t="s">
        <v>504</v>
      </c>
      <c r="C81" s="130" t="s">
        <v>505</v>
      </c>
      <c r="D81" s="21" t="s">
        <v>22</v>
      </c>
      <c r="E81" s="22">
        <v>45813</v>
      </c>
      <c r="F81" s="130" t="s">
        <v>506</v>
      </c>
      <c r="G81" s="21" t="s">
        <v>24</v>
      </c>
      <c r="H81" s="25" t="s">
        <v>507</v>
      </c>
      <c r="I81" s="21" t="s">
        <v>269</v>
      </c>
      <c r="J81" s="21">
        <v>18595691723</v>
      </c>
      <c r="K81" s="21">
        <v>1950248827</v>
      </c>
      <c r="L81" s="21">
        <v>18595691723</v>
      </c>
      <c r="M81" s="23" t="s">
        <v>508</v>
      </c>
      <c r="N81" s="24">
        <v>37742</v>
      </c>
      <c r="O81" s="21">
        <v>22</v>
      </c>
      <c r="P81" s="21" t="s">
        <v>509</v>
      </c>
    </row>
    <row r="82" ht="14.25" spans="1:16">
      <c r="A82" s="21">
        <v>78</v>
      </c>
      <c r="B82" s="25" t="s">
        <v>510</v>
      </c>
      <c r="C82" s="130" t="s">
        <v>511</v>
      </c>
      <c r="D82" s="21" t="s">
        <v>22</v>
      </c>
      <c r="E82" s="31">
        <v>45813</v>
      </c>
      <c r="F82" s="130" t="s">
        <v>512</v>
      </c>
      <c r="G82" s="21" t="s">
        <v>24</v>
      </c>
      <c r="H82" s="21" t="s">
        <v>513</v>
      </c>
      <c r="I82" s="21" t="s">
        <v>26</v>
      </c>
      <c r="J82" s="21">
        <v>18337950892</v>
      </c>
      <c r="K82" s="21">
        <v>1558727439</v>
      </c>
      <c r="L82" s="21">
        <v>18337950892</v>
      </c>
      <c r="M82" s="23" t="s">
        <v>514</v>
      </c>
      <c r="N82" s="24">
        <v>38261</v>
      </c>
      <c r="O82" s="21">
        <v>20</v>
      </c>
      <c r="P82" s="25" t="s">
        <v>515</v>
      </c>
    </row>
    <row r="83" ht="14.25" spans="1:16">
      <c r="A83" s="21">
        <v>79</v>
      </c>
      <c r="B83" s="21" t="s">
        <v>516</v>
      </c>
      <c r="C83" s="130" t="s">
        <v>517</v>
      </c>
      <c r="D83" s="21" t="s">
        <v>22</v>
      </c>
      <c r="E83" s="31">
        <v>45813</v>
      </c>
      <c r="F83" s="130" t="s">
        <v>518</v>
      </c>
      <c r="G83" s="21" t="s">
        <v>24</v>
      </c>
      <c r="H83" s="21" t="s">
        <v>513</v>
      </c>
      <c r="I83" s="21" t="s">
        <v>26</v>
      </c>
      <c r="J83" s="21">
        <v>18737398443</v>
      </c>
      <c r="K83" s="21">
        <v>2282583947</v>
      </c>
      <c r="L83" s="21">
        <v>18737398443</v>
      </c>
      <c r="M83" s="23" t="s">
        <v>519</v>
      </c>
      <c r="N83" s="24">
        <v>38473</v>
      </c>
      <c r="O83" s="21">
        <v>20</v>
      </c>
      <c r="P83" s="25" t="s">
        <v>515</v>
      </c>
    </row>
    <row r="84" ht="14.25" spans="1:16">
      <c r="A84" s="21">
        <v>80</v>
      </c>
      <c r="B84" s="21" t="s">
        <v>520</v>
      </c>
      <c r="C84" s="130" t="s">
        <v>521</v>
      </c>
      <c r="D84" s="21" t="s">
        <v>22</v>
      </c>
      <c r="E84" s="31">
        <v>45813</v>
      </c>
      <c r="F84" s="130" t="s">
        <v>522</v>
      </c>
      <c r="G84" s="21" t="s">
        <v>24</v>
      </c>
      <c r="H84" s="21" t="s">
        <v>523</v>
      </c>
      <c r="I84" s="21" t="s">
        <v>26</v>
      </c>
      <c r="J84" s="21">
        <v>18749130979</v>
      </c>
      <c r="K84" s="21">
        <v>1323342321</v>
      </c>
      <c r="L84" s="21">
        <v>18749130979</v>
      </c>
      <c r="M84" s="23" t="s">
        <v>524</v>
      </c>
      <c r="N84" s="24">
        <v>38777</v>
      </c>
      <c r="O84" s="21">
        <v>19</v>
      </c>
      <c r="P84" s="25" t="s">
        <v>515</v>
      </c>
    </row>
    <row r="85" ht="14.25" spans="1:16">
      <c r="A85" s="21">
        <v>81</v>
      </c>
      <c r="B85" s="25" t="s">
        <v>525</v>
      </c>
      <c r="C85" s="133" t="s">
        <v>526</v>
      </c>
      <c r="D85" s="25" t="s">
        <v>22</v>
      </c>
      <c r="E85" s="31">
        <v>45813</v>
      </c>
      <c r="F85" s="130" t="s">
        <v>527</v>
      </c>
      <c r="G85" s="21" t="s">
        <v>24</v>
      </c>
      <c r="H85" s="21" t="s">
        <v>528</v>
      </c>
      <c r="I85" s="21" t="s">
        <v>26</v>
      </c>
      <c r="J85" s="21">
        <v>17734771225</v>
      </c>
      <c r="K85" s="21">
        <v>2178727884</v>
      </c>
      <c r="L85" s="21">
        <v>17734771225</v>
      </c>
      <c r="M85" s="23" t="s">
        <v>529</v>
      </c>
      <c r="N85" s="24">
        <v>39114</v>
      </c>
      <c r="O85" s="21">
        <v>18</v>
      </c>
      <c r="P85" s="25" t="s">
        <v>530</v>
      </c>
    </row>
    <row r="86" ht="14.25" spans="1:16">
      <c r="A86" s="21">
        <v>82</v>
      </c>
      <c r="B86" s="21" t="s">
        <v>531</v>
      </c>
      <c r="C86" s="130" t="s">
        <v>532</v>
      </c>
      <c r="D86" s="21" t="s">
        <v>22</v>
      </c>
      <c r="E86" s="31">
        <v>45813</v>
      </c>
      <c r="F86" s="130" t="s">
        <v>533</v>
      </c>
      <c r="G86" s="21" t="s">
        <v>24</v>
      </c>
      <c r="H86" s="21" t="s">
        <v>534</v>
      </c>
      <c r="I86" s="21" t="s">
        <v>269</v>
      </c>
      <c r="J86" s="21">
        <v>13781488832</v>
      </c>
      <c r="K86" s="21">
        <v>2030166112</v>
      </c>
      <c r="L86" s="21">
        <v>13781488832</v>
      </c>
      <c r="M86" s="23" t="s">
        <v>535</v>
      </c>
      <c r="N86" s="24">
        <v>38687</v>
      </c>
      <c r="O86" s="21">
        <v>19</v>
      </c>
      <c r="P86" s="25" t="s">
        <v>536</v>
      </c>
    </row>
    <row r="87" ht="14.25" spans="1:16">
      <c r="A87" s="21">
        <v>83</v>
      </c>
      <c r="B87" s="21" t="s">
        <v>537</v>
      </c>
      <c r="C87" s="21" t="s">
        <v>538</v>
      </c>
      <c r="D87" s="21" t="s">
        <v>22</v>
      </c>
      <c r="E87" s="31">
        <v>45813</v>
      </c>
      <c r="F87" s="130" t="s">
        <v>539</v>
      </c>
      <c r="G87" s="21" t="s">
        <v>24</v>
      </c>
      <c r="H87" s="21" t="s">
        <v>540</v>
      </c>
      <c r="I87" s="21" t="s">
        <v>26</v>
      </c>
      <c r="J87" s="21">
        <v>17538262829</v>
      </c>
      <c r="K87" s="21">
        <v>1492351665</v>
      </c>
      <c r="L87" s="21">
        <v>17538262829</v>
      </c>
      <c r="M87" s="23" t="s">
        <v>541</v>
      </c>
      <c r="N87" s="24">
        <v>38139</v>
      </c>
      <c r="O87" s="21">
        <v>21</v>
      </c>
      <c r="P87" s="25" t="s">
        <v>542</v>
      </c>
    </row>
    <row r="88" ht="14.25" spans="1:16">
      <c r="A88" s="21">
        <v>84</v>
      </c>
      <c r="B88" s="21" t="s">
        <v>543</v>
      </c>
      <c r="C88" s="130" t="s">
        <v>544</v>
      </c>
      <c r="D88" s="21" t="s">
        <v>22</v>
      </c>
      <c r="E88" s="31">
        <v>45813</v>
      </c>
      <c r="F88" s="130" t="s">
        <v>545</v>
      </c>
      <c r="G88" s="21" t="s">
        <v>24</v>
      </c>
      <c r="H88" s="21" t="s">
        <v>546</v>
      </c>
      <c r="I88" s="21" t="s">
        <v>26</v>
      </c>
      <c r="J88" s="21">
        <v>19555579523</v>
      </c>
      <c r="K88" s="21">
        <v>2136839360</v>
      </c>
      <c r="L88" s="21">
        <v>19555579523</v>
      </c>
      <c r="M88" s="23" t="s">
        <v>547</v>
      </c>
      <c r="N88" s="24">
        <v>38108</v>
      </c>
      <c r="O88" s="21">
        <v>20</v>
      </c>
      <c r="P88" s="25" t="s">
        <v>548</v>
      </c>
    </row>
    <row r="89" ht="14.25" spans="1:16">
      <c r="A89" s="21">
        <v>85</v>
      </c>
      <c r="B89" s="21" t="s">
        <v>549</v>
      </c>
      <c r="C89" s="21" t="s">
        <v>550</v>
      </c>
      <c r="D89" s="21" t="s">
        <v>22</v>
      </c>
      <c r="E89" s="31">
        <v>45813</v>
      </c>
      <c r="F89" s="130" t="s">
        <v>551</v>
      </c>
      <c r="G89" s="21" t="s">
        <v>24</v>
      </c>
      <c r="H89" s="21" t="s">
        <v>552</v>
      </c>
      <c r="I89" s="21" t="s">
        <v>269</v>
      </c>
      <c r="J89" s="21">
        <v>13073729006</v>
      </c>
      <c r="K89" s="21">
        <v>2838495844</v>
      </c>
      <c r="L89" s="21">
        <v>13073729006</v>
      </c>
      <c r="M89" s="23" t="s">
        <v>553</v>
      </c>
      <c r="N89" s="24">
        <v>38899</v>
      </c>
      <c r="O89" s="21">
        <v>18</v>
      </c>
      <c r="P89" s="25" t="s">
        <v>542</v>
      </c>
    </row>
    <row r="90" ht="14.25" spans="1:16">
      <c r="A90" s="21">
        <v>86</v>
      </c>
      <c r="B90" s="21" t="s">
        <v>554</v>
      </c>
      <c r="C90" s="130" t="s">
        <v>555</v>
      </c>
      <c r="D90" s="21" t="s">
        <v>22</v>
      </c>
      <c r="E90" s="31">
        <v>45813</v>
      </c>
      <c r="F90" s="130" t="s">
        <v>556</v>
      </c>
      <c r="G90" s="21" t="s">
        <v>24</v>
      </c>
      <c r="H90" s="21" t="s">
        <v>528</v>
      </c>
      <c r="I90" s="21" t="s">
        <v>26</v>
      </c>
      <c r="J90" s="21">
        <v>17527319567</v>
      </c>
      <c r="K90" s="21">
        <v>3378255690</v>
      </c>
      <c r="L90" s="21">
        <v>17527319567</v>
      </c>
      <c r="M90" s="23" t="s">
        <v>557</v>
      </c>
      <c r="N90" s="24">
        <v>38899</v>
      </c>
      <c r="O90" s="21">
        <v>18</v>
      </c>
      <c r="P90" s="25" t="s">
        <v>536</v>
      </c>
    </row>
    <row r="91" ht="14.25" spans="1:16">
      <c r="A91" s="21">
        <v>87</v>
      </c>
      <c r="B91" s="21" t="s">
        <v>558</v>
      </c>
      <c r="C91" s="130" t="s">
        <v>559</v>
      </c>
      <c r="D91" s="21" t="s">
        <v>22</v>
      </c>
      <c r="E91" s="31">
        <v>45813</v>
      </c>
      <c r="F91" s="130" t="s">
        <v>560</v>
      </c>
      <c r="G91" s="21" t="s">
        <v>24</v>
      </c>
      <c r="H91" s="21" t="s">
        <v>513</v>
      </c>
      <c r="I91" s="21" t="s">
        <v>26</v>
      </c>
      <c r="J91" s="21">
        <v>18838970324</v>
      </c>
      <c r="K91" s="21">
        <v>2307249867</v>
      </c>
      <c r="L91" s="21">
        <v>18838970324</v>
      </c>
      <c r="M91" s="23" t="s">
        <v>561</v>
      </c>
      <c r="N91" s="24">
        <v>38412</v>
      </c>
      <c r="O91" s="21">
        <v>20</v>
      </c>
      <c r="P91" s="25" t="s">
        <v>515</v>
      </c>
    </row>
    <row r="92" ht="14.25" spans="1:16">
      <c r="A92" s="21">
        <v>88</v>
      </c>
      <c r="B92" s="21" t="s">
        <v>562</v>
      </c>
      <c r="C92" s="130" t="s">
        <v>563</v>
      </c>
      <c r="D92" s="21" t="s">
        <v>22</v>
      </c>
      <c r="E92" s="31">
        <v>45813</v>
      </c>
      <c r="F92" s="130" t="s">
        <v>564</v>
      </c>
      <c r="G92" s="21" t="s">
        <v>24</v>
      </c>
      <c r="H92" s="21" t="s">
        <v>513</v>
      </c>
      <c r="I92" s="21" t="s">
        <v>26</v>
      </c>
      <c r="J92" s="21">
        <v>19812773180</v>
      </c>
      <c r="K92" s="21">
        <v>464927651</v>
      </c>
      <c r="L92" s="21">
        <v>19812773180</v>
      </c>
      <c r="M92" s="23" t="s">
        <v>565</v>
      </c>
      <c r="N92" s="24">
        <v>38047</v>
      </c>
      <c r="O92" s="21">
        <v>21</v>
      </c>
      <c r="P92" s="25" t="s">
        <v>515</v>
      </c>
    </row>
    <row r="93" ht="14.25" spans="1:16">
      <c r="A93" s="21">
        <v>89</v>
      </c>
      <c r="B93" s="21" t="s">
        <v>566</v>
      </c>
      <c r="C93" s="130" t="s">
        <v>567</v>
      </c>
      <c r="D93" s="21" t="s">
        <v>22</v>
      </c>
      <c r="E93" s="31">
        <v>45813</v>
      </c>
      <c r="F93" s="130" t="s">
        <v>568</v>
      </c>
      <c r="G93" s="21" t="s">
        <v>24</v>
      </c>
      <c r="H93" s="21" t="s">
        <v>569</v>
      </c>
      <c r="I93" s="21" t="s">
        <v>269</v>
      </c>
      <c r="J93" s="21">
        <v>15839347093</v>
      </c>
      <c r="K93" s="21">
        <v>2358487558</v>
      </c>
      <c r="L93" s="21">
        <v>15839347093</v>
      </c>
      <c r="M93" s="23" t="s">
        <v>570</v>
      </c>
      <c r="N93" s="24">
        <v>38443</v>
      </c>
      <c r="O93" s="21">
        <v>20</v>
      </c>
      <c r="P93" s="25" t="s">
        <v>542</v>
      </c>
    </row>
    <row r="94" ht="14.25" spans="1:16">
      <c r="A94" s="21">
        <v>90</v>
      </c>
      <c r="B94" s="21" t="s">
        <v>571</v>
      </c>
      <c r="C94" s="130" t="s">
        <v>572</v>
      </c>
      <c r="D94" s="21" t="s">
        <v>22</v>
      </c>
      <c r="E94" s="31">
        <v>45813</v>
      </c>
      <c r="F94" s="130" t="s">
        <v>573</v>
      </c>
      <c r="G94" s="21" t="s">
        <v>24</v>
      </c>
      <c r="H94" s="21" t="s">
        <v>528</v>
      </c>
      <c r="I94" s="21" t="s">
        <v>26</v>
      </c>
      <c r="J94" s="21">
        <v>19939516902</v>
      </c>
      <c r="K94" s="21">
        <v>703414650</v>
      </c>
      <c r="L94" s="21">
        <v>19939516902</v>
      </c>
      <c r="M94" s="23" t="s">
        <v>574</v>
      </c>
      <c r="N94" s="24">
        <v>38657</v>
      </c>
      <c r="O94" s="21">
        <v>19</v>
      </c>
      <c r="P94" s="25" t="s">
        <v>536</v>
      </c>
    </row>
    <row r="95" ht="14.25" spans="1:16">
      <c r="A95" s="21">
        <v>91</v>
      </c>
      <c r="B95" s="21" t="s">
        <v>575</v>
      </c>
      <c r="C95" s="130" t="s">
        <v>576</v>
      </c>
      <c r="D95" s="21" t="s">
        <v>22</v>
      </c>
      <c r="E95" s="31">
        <v>45813</v>
      </c>
      <c r="F95" s="130" t="s">
        <v>577</v>
      </c>
      <c r="G95" s="21" t="s">
        <v>24</v>
      </c>
      <c r="H95" s="21" t="s">
        <v>578</v>
      </c>
      <c r="I95" s="21" t="s">
        <v>26</v>
      </c>
      <c r="J95" s="21">
        <v>19273676157</v>
      </c>
      <c r="K95" s="21">
        <v>3272799243</v>
      </c>
      <c r="L95" s="21">
        <v>19273676157</v>
      </c>
      <c r="M95" s="23" t="s">
        <v>579</v>
      </c>
      <c r="N95" s="24">
        <v>38292</v>
      </c>
      <c r="O95" s="21">
        <v>21</v>
      </c>
      <c r="P95" s="25" t="s">
        <v>515</v>
      </c>
    </row>
    <row r="96" ht="14.25" spans="1:16">
      <c r="A96" s="21">
        <v>92</v>
      </c>
      <c r="B96" s="21" t="s">
        <v>580</v>
      </c>
      <c r="C96" s="21" t="s">
        <v>581</v>
      </c>
      <c r="D96" s="21" t="s">
        <v>22</v>
      </c>
      <c r="E96" s="31">
        <v>45813</v>
      </c>
      <c r="F96" s="130" t="s">
        <v>582</v>
      </c>
      <c r="G96" s="21" t="s">
        <v>24</v>
      </c>
      <c r="H96" s="21" t="s">
        <v>583</v>
      </c>
      <c r="I96" s="21" t="s">
        <v>26</v>
      </c>
      <c r="J96" s="21">
        <v>13673509236</v>
      </c>
      <c r="K96" s="21">
        <v>3150850293</v>
      </c>
      <c r="L96" s="21">
        <v>13673509236</v>
      </c>
      <c r="M96" s="23" t="s">
        <v>584</v>
      </c>
      <c r="N96" s="24">
        <v>37653</v>
      </c>
      <c r="O96" s="21">
        <v>22</v>
      </c>
      <c r="P96" s="25" t="s">
        <v>585</v>
      </c>
    </row>
    <row r="97" ht="14.25" spans="1:16">
      <c r="A97" s="21">
        <v>93</v>
      </c>
      <c r="B97" s="25" t="s">
        <v>586</v>
      </c>
      <c r="C97" s="133" t="s">
        <v>587</v>
      </c>
      <c r="D97" s="25" t="s">
        <v>22</v>
      </c>
      <c r="E97" s="31">
        <v>45813</v>
      </c>
      <c r="F97" s="133" t="s">
        <v>588</v>
      </c>
      <c r="G97" s="25" t="s">
        <v>24</v>
      </c>
      <c r="H97" s="25" t="s">
        <v>589</v>
      </c>
      <c r="I97" s="21" t="s">
        <v>26</v>
      </c>
      <c r="J97" s="21">
        <v>15537215395</v>
      </c>
      <c r="K97" s="21">
        <v>1992192369</v>
      </c>
      <c r="L97" s="21">
        <v>15537215395</v>
      </c>
      <c r="M97" s="26" t="s">
        <v>590</v>
      </c>
      <c r="N97" s="24">
        <v>38292</v>
      </c>
      <c r="O97" s="21">
        <v>20</v>
      </c>
      <c r="P97" s="25" t="s">
        <v>585</v>
      </c>
    </row>
    <row r="98" ht="14.25" spans="1:16">
      <c r="A98" s="21">
        <v>94</v>
      </c>
      <c r="B98" s="21" t="s">
        <v>591</v>
      </c>
      <c r="C98" s="130" t="s">
        <v>592</v>
      </c>
      <c r="D98" s="21" t="s">
        <v>22</v>
      </c>
      <c r="E98" s="31">
        <v>45813</v>
      </c>
      <c r="F98" s="130" t="s">
        <v>593</v>
      </c>
      <c r="G98" s="21" t="s">
        <v>24</v>
      </c>
      <c r="H98" s="21" t="s">
        <v>594</v>
      </c>
      <c r="I98" s="21" t="s">
        <v>26</v>
      </c>
      <c r="J98" s="21">
        <v>16637201985</v>
      </c>
      <c r="K98" s="21">
        <v>1815589119</v>
      </c>
      <c r="L98" s="21">
        <v>16637201985</v>
      </c>
      <c r="M98" s="23" t="s">
        <v>595</v>
      </c>
      <c r="N98" s="24">
        <v>38626</v>
      </c>
      <c r="O98" s="21">
        <v>19</v>
      </c>
      <c r="P98" s="25" t="s">
        <v>536</v>
      </c>
    </row>
    <row r="99" ht="14.25" spans="1:16">
      <c r="A99" s="21">
        <v>95</v>
      </c>
      <c r="B99" s="21" t="s">
        <v>596</v>
      </c>
      <c r="C99" s="130" t="s">
        <v>597</v>
      </c>
      <c r="D99" s="21" t="s">
        <v>22</v>
      </c>
      <c r="E99" s="31">
        <v>45813</v>
      </c>
      <c r="F99" s="130" t="s">
        <v>598</v>
      </c>
      <c r="G99" s="21" t="s">
        <v>24</v>
      </c>
      <c r="H99" s="21" t="s">
        <v>599</v>
      </c>
      <c r="I99" s="21" t="s">
        <v>269</v>
      </c>
      <c r="J99" s="21">
        <v>15939567602</v>
      </c>
      <c r="K99" s="21">
        <v>1153575668</v>
      </c>
      <c r="L99" s="21" t="s">
        <v>600</v>
      </c>
      <c r="M99" s="23" t="s">
        <v>601</v>
      </c>
      <c r="N99" s="24">
        <v>38412</v>
      </c>
      <c r="O99" s="21">
        <v>20</v>
      </c>
      <c r="P99" s="25" t="s">
        <v>536</v>
      </c>
    </row>
    <row r="100" ht="14.25" spans="1:16">
      <c r="A100" s="21">
        <v>96</v>
      </c>
      <c r="B100" s="21" t="s">
        <v>602</v>
      </c>
      <c r="C100" s="21" t="s">
        <v>603</v>
      </c>
      <c r="D100" s="21" t="s">
        <v>22</v>
      </c>
      <c r="E100" s="31">
        <v>45813</v>
      </c>
      <c r="F100" s="130" t="s">
        <v>604</v>
      </c>
      <c r="G100" s="21" t="s">
        <v>24</v>
      </c>
      <c r="H100" s="21" t="s">
        <v>605</v>
      </c>
      <c r="I100" s="21" t="s">
        <v>26</v>
      </c>
      <c r="J100" s="21">
        <v>17516568657</v>
      </c>
      <c r="K100" s="21">
        <v>1067046707</v>
      </c>
      <c r="L100" s="21" t="s">
        <v>606</v>
      </c>
      <c r="M100" s="23" t="s">
        <v>607</v>
      </c>
      <c r="N100" s="24">
        <v>38018</v>
      </c>
      <c r="O100" s="21">
        <v>21</v>
      </c>
      <c r="P100" s="25" t="s">
        <v>515</v>
      </c>
    </row>
    <row r="101" ht="14.25" spans="1:16">
      <c r="A101" s="21">
        <v>97</v>
      </c>
      <c r="B101" s="21" t="s">
        <v>608</v>
      </c>
      <c r="C101" s="130" t="s">
        <v>609</v>
      </c>
      <c r="D101" s="21" t="s">
        <v>22</v>
      </c>
      <c r="E101" s="31">
        <v>45813</v>
      </c>
      <c r="F101" s="130" t="s">
        <v>610</v>
      </c>
      <c r="G101" s="21" t="s">
        <v>24</v>
      </c>
      <c r="H101" s="21" t="s">
        <v>611</v>
      </c>
      <c r="I101" s="21" t="s">
        <v>26</v>
      </c>
      <c r="J101" s="21">
        <v>13733961757</v>
      </c>
      <c r="K101" s="21">
        <v>3493518928</v>
      </c>
      <c r="L101" s="21">
        <v>13733961757</v>
      </c>
      <c r="M101" s="23" t="s">
        <v>612</v>
      </c>
      <c r="N101" s="24">
        <v>38687</v>
      </c>
      <c r="O101" s="21">
        <v>19</v>
      </c>
      <c r="P101" s="25" t="s">
        <v>613</v>
      </c>
    </row>
    <row r="102" ht="14.25" spans="1:16">
      <c r="A102" s="21">
        <v>98</v>
      </c>
      <c r="B102" s="21" t="s">
        <v>614</v>
      </c>
      <c r="C102" s="130" t="s">
        <v>615</v>
      </c>
      <c r="D102" s="21" t="s">
        <v>22</v>
      </c>
      <c r="E102" s="31">
        <v>45813</v>
      </c>
      <c r="F102" s="130" t="s">
        <v>616</v>
      </c>
      <c r="G102" s="21" t="s">
        <v>24</v>
      </c>
      <c r="H102" s="21" t="s">
        <v>589</v>
      </c>
      <c r="I102" s="21" t="s">
        <v>26</v>
      </c>
      <c r="J102" s="21">
        <v>13592646001</v>
      </c>
      <c r="K102" s="21">
        <v>1759757531</v>
      </c>
      <c r="L102" s="21">
        <v>13592646001</v>
      </c>
      <c r="M102" s="23" t="s">
        <v>617</v>
      </c>
      <c r="N102" s="24">
        <v>37500</v>
      </c>
      <c r="O102" s="21">
        <v>22</v>
      </c>
      <c r="P102" s="25" t="s">
        <v>585</v>
      </c>
    </row>
    <row r="103" ht="14.25" spans="1:16">
      <c r="A103" s="21">
        <v>99</v>
      </c>
      <c r="B103" s="21" t="s">
        <v>618</v>
      </c>
      <c r="C103" s="130" t="s">
        <v>619</v>
      </c>
      <c r="D103" s="21" t="s">
        <v>22</v>
      </c>
      <c r="E103" s="31">
        <v>45813</v>
      </c>
      <c r="F103" s="130" t="s">
        <v>620</v>
      </c>
      <c r="G103" s="21" t="s">
        <v>24</v>
      </c>
      <c r="H103" s="21" t="s">
        <v>621</v>
      </c>
      <c r="I103" s="21" t="s">
        <v>26</v>
      </c>
      <c r="J103" s="21">
        <v>15738634373</v>
      </c>
      <c r="K103" s="21">
        <v>2965575118</v>
      </c>
      <c r="L103" s="21" t="s">
        <v>622</v>
      </c>
      <c r="M103" s="23" t="s">
        <v>623</v>
      </c>
      <c r="N103" s="24">
        <v>38930</v>
      </c>
      <c r="O103" s="21">
        <v>18</v>
      </c>
      <c r="P103" s="25" t="s">
        <v>613</v>
      </c>
    </row>
    <row r="104" ht="14.25" spans="1:16">
      <c r="A104" s="21">
        <v>100</v>
      </c>
      <c r="B104" s="21" t="s">
        <v>624</v>
      </c>
      <c r="C104" s="130" t="s">
        <v>625</v>
      </c>
      <c r="D104" s="21" t="s">
        <v>22</v>
      </c>
      <c r="E104" s="31">
        <v>45813</v>
      </c>
      <c r="F104" s="130" t="s">
        <v>626</v>
      </c>
      <c r="G104" s="21" t="s">
        <v>24</v>
      </c>
      <c r="H104" s="21" t="s">
        <v>627</v>
      </c>
      <c r="I104" s="21" t="s">
        <v>26</v>
      </c>
      <c r="J104" s="21">
        <v>13303916690</v>
      </c>
      <c r="K104" s="21">
        <v>3185412965</v>
      </c>
      <c r="L104" s="21">
        <v>13303916690</v>
      </c>
      <c r="M104" s="23" t="s">
        <v>628</v>
      </c>
      <c r="N104" s="24">
        <v>38534</v>
      </c>
      <c r="O104" s="21">
        <v>19</v>
      </c>
      <c r="P104" s="25" t="s">
        <v>536</v>
      </c>
    </row>
    <row r="105" ht="14.25" spans="1:16">
      <c r="A105" s="21">
        <v>101</v>
      </c>
      <c r="B105" s="21" t="s">
        <v>629</v>
      </c>
      <c r="C105" s="32" t="s">
        <v>630</v>
      </c>
      <c r="D105" s="33" t="s">
        <v>22</v>
      </c>
      <c r="E105" s="31">
        <v>45813</v>
      </c>
      <c r="F105" s="130" t="s">
        <v>631</v>
      </c>
      <c r="G105" s="21" t="s">
        <v>24</v>
      </c>
      <c r="H105" s="33" t="s">
        <v>632</v>
      </c>
      <c r="I105" s="33" t="s">
        <v>26</v>
      </c>
      <c r="J105" s="34">
        <v>18538973038</v>
      </c>
      <c r="K105" s="34">
        <v>2442567499</v>
      </c>
      <c r="L105" s="33" t="s">
        <v>633</v>
      </c>
      <c r="M105" s="26" t="s">
        <v>634</v>
      </c>
      <c r="N105" s="35">
        <v>38565</v>
      </c>
      <c r="O105" s="34">
        <v>19</v>
      </c>
      <c r="P105" s="33" t="s">
        <v>635</v>
      </c>
    </row>
    <row r="106" ht="14.25" spans="1:16">
      <c r="A106" s="21">
        <v>102</v>
      </c>
      <c r="B106" s="21" t="s">
        <v>636</v>
      </c>
      <c r="C106" s="32" t="s">
        <v>637</v>
      </c>
      <c r="D106" s="33" t="s">
        <v>22</v>
      </c>
      <c r="E106" s="31">
        <v>45813</v>
      </c>
      <c r="F106" s="130" t="s">
        <v>638</v>
      </c>
      <c r="G106" s="21" t="s">
        <v>24</v>
      </c>
      <c r="H106" s="33" t="s">
        <v>632</v>
      </c>
      <c r="I106" s="33" t="s">
        <v>26</v>
      </c>
      <c r="J106" s="34">
        <v>19712760605</v>
      </c>
      <c r="K106" s="34">
        <v>2824321479</v>
      </c>
      <c r="L106" s="34" t="s">
        <v>639</v>
      </c>
      <c r="M106" s="26" t="s">
        <v>640</v>
      </c>
      <c r="N106" s="35">
        <v>39022</v>
      </c>
      <c r="O106" s="34">
        <v>18</v>
      </c>
      <c r="P106" s="33" t="s">
        <v>635</v>
      </c>
    </row>
    <row r="107" ht="14.25" spans="1:16">
      <c r="A107" s="21">
        <v>103</v>
      </c>
      <c r="B107" s="21" t="s">
        <v>641</v>
      </c>
      <c r="C107" s="32" t="s">
        <v>642</v>
      </c>
      <c r="D107" s="33" t="s">
        <v>22</v>
      </c>
      <c r="E107" s="31">
        <v>45813</v>
      </c>
      <c r="F107" s="130" t="s">
        <v>643</v>
      </c>
      <c r="G107" s="21" t="s">
        <v>24</v>
      </c>
      <c r="H107" s="25" t="s">
        <v>644</v>
      </c>
      <c r="I107" s="33" t="s">
        <v>26</v>
      </c>
      <c r="J107" s="34">
        <v>15239913746</v>
      </c>
      <c r="K107" s="34">
        <v>2134374784</v>
      </c>
      <c r="L107" s="33" t="s">
        <v>645</v>
      </c>
      <c r="M107" s="26" t="s">
        <v>646</v>
      </c>
      <c r="N107" s="35">
        <v>38687</v>
      </c>
      <c r="O107" s="34">
        <v>19</v>
      </c>
      <c r="P107" s="33" t="s">
        <v>647</v>
      </c>
    </row>
    <row r="108" ht="14.25" spans="1:16">
      <c r="A108" s="21">
        <v>104</v>
      </c>
      <c r="B108" s="21" t="s">
        <v>648</v>
      </c>
      <c r="C108" s="32" t="s">
        <v>649</v>
      </c>
      <c r="D108" s="33" t="s">
        <v>22</v>
      </c>
      <c r="E108" s="31">
        <v>45813</v>
      </c>
      <c r="F108" s="130" t="s">
        <v>650</v>
      </c>
      <c r="G108" s="21" t="s">
        <v>24</v>
      </c>
      <c r="H108" s="33" t="s">
        <v>651</v>
      </c>
      <c r="I108" s="33" t="s">
        <v>26</v>
      </c>
      <c r="J108" s="34">
        <v>19103779948</v>
      </c>
      <c r="K108" s="34">
        <v>2470622923</v>
      </c>
      <c r="L108" s="33" t="s">
        <v>652</v>
      </c>
      <c r="M108" s="26" t="s">
        <v>653</v>
      </c>
      <c r="N108" s="35">
        <v>38777</v>
      </c>
      <c r="O108" s="34">
        <v>19</v>
      </c>
      <c r="P108" s="33" t="s">
        <v>654</v>
      </c>
    </row>
    <row r="109" ht="14.25" spans="1:16">
      <c r="A109" s="21">
        <v>105</v>
      </c>
      <c r="B109" s="21" t="s">
        <v>655</v>
      </c>
      <c r="C109" s="32" t="s">
        <v>656</v>
      </c>
      <c r="D109" s="33" t="s">
        <v>22</v>
      </c>
      <c r="E109" s="31">
        <v>45813</v>
      </c>
      <c r="F109" s="130" t="s">
        <v>657</v>
      </c>
      <c r="G109" s="21" t="s">
        <v>24</v>
      </c>
      <c r="H109" s="33" t="s">
        <v>658</v>
      </c>
      <c r="I109" s="33" t="s">
        <v>26</v>
      </c>
      <c r="J109" s="34">
        <v>15978555992</v>
      </c>
      <c r="K109" s="34">
        <v>3311677943</v>
      </c>
      <c r="L109" s="33" t="s">
        <v>659</v>
      </c>
      <c r="M109" s="26" t="s">
        <v>660</v>
      </c>
      <c r="N109" s="35">
        <v>38657</v>
      </c>
      <c r="O109" s="34">
        <v>19</v>
      </c>
      <c r="P109" s="33" t="s">
        <v>661</v>
      </c>
    </row>
    <row r="110" ht="14.25" spans="1:16">
      <c r="A110" s="21">
        <v>106</v>
      </c>
      <c r="B110" s="21" t="s">
        <v>662</v>
      </c>
      <c r="C110" s="32" t="s">
        <v>663</v>
      </c>
      <c r="D110" s="33" t="s">
        <v>22</v>
      </c>
      <c r="E110" s="31">
        <v>45813</v>
      </c>
      <c r="F110" s="130" t="s">
        <v>664</v>
      </c>
      <c r="G110" s="21" t="s">
        <v>24</v>
      </c>
      <c r="H110" s="25" t="s">
        <v>644</v>
      </c>
      <c r="I110" s="33" t="s">
        <v>26</v>
      </c>
      <c r="J110" s="34">
        <v>15138952087</v>
      </c>
      <c r="K110" s="34">
        <v>2865681819</v>
      </c>
      <c r="L110" s="34" t="s">
        <v>665</v>
      </c>
      <c r="M110" s="26" t="s">
        <v>666</v>
      </c>
      <c r="N110" s="35">
        <v>38169</v>
      </c>
      <c r="O110" s="34">
        <v>21</v>
      </c>
      <c r="P110" s="33" t="s">
        <v>647</v>
      </c>
    </row>
    <row r="111" ht="14.25" spans="1:16">
      <c r="A111" s="21">
        <v>107</v>
      </c>
      <c r="B111" s="21" t="s">
        <v>667</v>
      </c>
      <c r="C111" s="32" t="s">
        <v>668</v>
      </c>
      <c r="D111" s="33" t="s">
        <v>22</v>
      </c>
      <c r="E111" s="31">
        <v>45813</v>
      </c>
      <c r="F111" s="130" t="s">
        <v>669</v>
      </c>
      <c r="G111" s="21" t="s">
        <v>24</v>
      </c>
      <c r="H111" s="25" t="s">
        <v>670</v>
      </c>
      <c r="I111" s="33" t="s">
        <v>26</v>
      </c>
      <c r="J111" s="34">
        <v>18339879226</v>
      </c>
      <c r="K111" s="34">
        <v>3094251843</v>
      </c>
      <c r="L111" s="33" t="s">
        <v>671</v>
      </c>
      <c r="M111" s="26" t="s">
        <v>672</v>
      </c>
      <c r="N111" s="35">
        <v>38473</v>
      </c>
      <c r="O111" s="34">
        <v>20</v>
      </c>
      <c r="P111" s="33" t="s">
        <v>673</v>
      </c>
    </row>
    <row r="112" ht="14.25" spans="1:16">
      <c r="A112" s="21">
        <v>108</v>
      </c>
      <c r="B112" s="21" t="s">
        <v>674</v>
      </c>
      <c r="C112" s="32" t="s">
        <v>675</v>
      </c>
      <c r="D112" s="33" t="s">
        <v>22</v>
      </c>
      <c r="E112" s="31">
        <v>45813</v>
      </c>
      <c r="F112" s="130" t="s">
        <v>676</v>
      </c>
      <c r="G112" s="21" t="s">
        <v>24</v>
      </c>
      <c r="H112" s="25" t="s">
        <v>677</v>
      </c>
      <c r="I112" s="33" t="s">
        <v>26</v>
      </c>
      <c r="J112" s="34">
        <v>15896774415</v>
      </c>
      <c r="K112" s="34">
        <v>2095282148</v>
      </c>
      <c r="L112" s="33" t="s">
        <v>678</v>
      </c>
      <c r="M112" s="26" t="s">
        <v>679</v>
      </c>
      <c r="N112" s="35">
        <v>38322</v>
      </c>
      <c r="O112" s="34">
        <v>20</v>
      </c>
      <c r="P112" s="33" t="s">
        <v>680</v>
      </c>
    </row>
    <row r="113" ht="14.25" spans="1:16">
      <c r="A113" s="21">
        <v>109</v>
      </c>
      <c r="B113" s="21" t="s">
        <v>681</v>
      </c>
      <c r="C113" s="32" t="s">
        <v>682</v>
      </c>
      <c r="D113" s="33" t="s">
        <v>22</v>
      </c>
      <c r="E113" s="31">
        <v>45813</v>
      </c>
      <c r="F113" s="130" t="s">
        <v>683</v>
      </c>
      <c r="G113" s="21" t="s">
        <v>24</v>
      </c>
      <c r="H113" s="25" t="s">
        <v>684</v>
      </c>
      <c r="I113" s="33" t="s">
        <v>26</v>
      </c>
      <c r="J113" s="34">
        <v>16650095006</v>
      </c>
      <c r="K113" s="34">
        <v>3310617897</v>
      </c>
      <c r="L113" s="33" t="s">
        <v>685</v>
      </c>
      <c r="M113" s="26" t="s">
        <v>686</v>
      </c>
      <c r="N113" s="35">
        <v>38169</v>
      </c>
      <c r="O113" s="34">
        <v>20</v>
      </c>
      <c r="P113" s="33" t="s">
        <v>687</v>
      </c>
    </row>
    <row r="114" ht="14.25" spans="1:16">
      <c r="A114" s="21">
        <v>110</v>
      </c>
      <c r="B114" s="21" t="s">
        <v>688</v>
      </c>
      <c r="C114" s="32" t="s">
        <v>689</v>
      </c>
      <c r="D114" s="33" t="s">
        <v>22</v>
      </c>
      <c r="E114" s="31">
        <v>45813</v>
      </c>
      <c r="F114" s="130" t="s">
        <v>690</v>
      </c>
      <c r="G114" s="21" t="s">
        <v>24</v>
      </c>
      <c r="H114" s="25" t="s">
        <v>691</v>
      </c>
      <c r="I114" s="33" t="s">
        <v>26</v>
      </c>
      <c r="J114" s="34">
        <v>17339439699</v>
      </c>
      <c r="K114" s="34">
        <v>2031236158</v>
      </c>
      <c r="L114" s="33" t="s">
        <v>692</v>
      </c>
      <c r="M114" s="26" t="s">
        <v>693</v>
      </c>
      <c r="N114" s="35">
        <v>38443</v>
      </c>
      <c r="O114" s="34">
        <v>20</v>
      </c>
      <c r="P114" s="33" t="s">
        <v>694</v>
      </c>
    </row>
    <row r="115" ht="14.25" spans="1:16">
      <c r="A115" s="21">
        <v>111</v>
      </c>
      <c r="B115" s="21" t="s">
        <v>695</v>
      </c>
      <c r="C115" s="32" t="s">
        <v>696</v>
      </c>
      <c r="D115" s="33" t="s">
        <v>22</v>
      </c>
      <c r="E115" s="31">
        <v>45813</v>
      </c>
      <c r="F115" s="130" t="s">
        <v>697</v>
      </c>
      <c r="G115" s="21" t="s">
        <v>24</v>
      </c>
      <c r="H115" s="25" t="s">
        <v>698</v>
      </c>
      <c r="I115" s="33" t="s">
        <v>26</v>
      </c>
      <c r="J115" s="34">
        <v>15237394328</v>
      </c>
      <c r="K115" s="34">
        <v>3108238895</v>
      </c>
      <c r="L115" s="33" t="s">
        <v>699</v>
      </c>
      <c r="M115" s="26" t="s">
        <v>700</v>
      </c>
      <c r="N115" s="36">
        <v>39083</v>
      </c>
      <c r="O115" s="34">
        <v>18</v>
      </c>
      <c r="P115" s="33" t="s">
        <v>701</v>
      </c>
    </row>
    <row r="116" ht="14.25" spans="1:16">
      <c r="A116" s="21">
        <v>112</v>
      </c>
      <c r="B116" s="21" t="s">
        <v>702</v>
      </c>
      <c r="C116" s="32" t="s">
        <v>703</v>
      </c>
      <c r="D116" s="33" t="s">
        <v>22</v>
      </c>
      <c r="E116" s="31">
        <v>45813</v>
      </c>
      <c r="F116" s="130" t="s">
        <v>704</v>
      </c>
      <c r="G116" s="21" t="s">
        <v>24</v>
      </c>
      <c r="H116" s="33" t="s">
        <v>705</v>
      </c>
      <c r="I116" s="33" t="s">
        <v>26</v>
      </c>
      <c r="J116" s="34">
        <v>13782545961</v>
      </c>
      <c r="K116" s="34">
        <v>3852164724</v>
      </c>
      <c r="L116" s="33" t="s">
        <v>706</v>
      </c>
      <c r="M116" s="26" t="s">
        <v>707</v>
      </c>
      <c r="N116" s="35">
        <v>38687</v>
      </c>
      <c r="O116" s="34">
        <v>19</v>
      </c>
      <c r="P116" s="33" t="s">
        <v>702</v>
      </c>
    </row>
    <row r="117" ht="14.25" spans="1:16">
      <c r="A117" s="21">
        <v>113</v>
      </c>
      <c r="B117" s="21" t="s">
        <v>708</v>
      </c>
      <c r="C117" s="32" t="s">
        <v>709</v>
      </c>
      <c r="D117" s="33" t="s">
        <v>22</v>
      </c>
      <c r="E117" s="31">
        <v>45813</v>
      </c>
      <c r="F117" s="130" t="s">
        <v>710</v>
      </c>
      <c r="G117" s="21" t="s">
        <v>24</v>
      </c>
      <c r="H117" s="25" t="s">
        <v>711</v>
      </c>
      <c r="I117" s="33" t="s">
        <v>26</v>
      </c>
      <c r="J117" s="34">
        <v>13639632057</v>
      </c>
      <c r="K117" s="34">
        <v>1953147807</v>
      </c>
      <c r="L117" s="33" t="s">
        <v>712</v>
      </c>
      <c r="M117" s="26" t="s">
        <v>713</v>
      </c>
      <c r="N117" s="35">
        <v>38899</v>
      </c>
      <c r="O117" s="34">
        <v>18</v>
      </c>
      <c r="P117" s="33" t="s">
        <v>714</v>
      </c>
    </row>
    <row r="118" ht="14.25" spans="1:16">
      <c r="A118" s="21">
        <v>114</v>
      </c>
      <c r="B118" s="21" t="s">
        <v>715</v>
      </c>
      <c r="C118" s="134" t="s">
        <v>716</v>
      </c>
      <c r="D118" s="33" t="s">
        <v>22</v>
      </c>
      <c r="E118" s="31">
        <v>45813</v>
      </c>
      <c r="F118" s="130" t="s">
        <v>717</v>
      </c>
      <c r="G118" s="21" t="s">
        <v>24</v>
      </c>
      <c r="H118" s="25" t="s">
        <v>718</v>
      </c>
      <c r="I118" s="33" t="s">
        <v>26</v>
      </c>
      <c r="J118" s="34">
        <v>15737260632</v>
      </c>
      <c r="K118" s="34">
        <v>2209874897</v>
      </c>
      <c r="L118" s="33" t="s">
        <v>719</v>
      </c>
      <c r="M118" s="26" t="s">
        <v>720</v>
      </c>
      <c r="N118" s="35">
        <v>39083</v>
      </c>
      <c r="O118" s="34">
        <v>18</v>
      </c>
      <c r="P118" s="33" t="s">
        <v>721</v>
      </c>
    </row>
    <row r="119" ht="14.25" spans="1:16">
      <c r="A119" s="21">
        <v>115</v>
      </c>
      <c r="B119" s="21" t="s">
        <v>722</v>
      </c>
      <c r="C119" s="32" t="s">
        <v>723</v>
      </c>
      <c r="D119" s="33" t="s">
        <v>22</v>
      </c>
      <c r="E119" s="31">
        <v>45813</v>
      </c>
      <c r="F119" s="130" t="s">
        <v>724</v>
      </c>
      <c r="G119" s="21" t="s">
        <v>24</v>
      </c>
      <c r="H119" s="25" t="s">
        <v>725</v>
      </c>
      <c r="I119" s="33" t="s">
        <v>26</v>
      </c>
      <c r="J119" s="34">
        <v>15516065088</v>
      </c>
      <c r="K119" s="34">
        <v>1697183960</v>
      </c>
      <c r="L119" s="33">
        <v>15516065088</v>
      </c>
      <c r="M119" s="26" t="s">
        <v>726</v>
      </c>
      <c r="N119" s="35">
        <v>39083</v>
      </c>
      <c r="O119" s="34">
        <v>18</v>
      </c>
      <c r="P119" s="25" t="s">
        <v>727</v>
      </c>
    </row>
    <row r="120" ht="14.25" spans="1:16">
      <c r="A120" s="21">
        <v>116</v>
      </c>
      <c r="B120" s="21" t="s">
        <v>728</v>
      </c>
      <c r="C120" s="32" t="s">
        <v>729</v>
      </c>
      <c r="D120" s="33" t="s">
        <v>22</v>
      </c>
      <c r="E120" s="31">
        <v>45813</v>
      </c>
      <c r="F120" s="130" t="s">
        <v>730</v>
      </c>
      <c r="G120" s="21" t="s">
        <v>24</v>
      </c>
      <c r="H120" s="33" t="s">
        <v>705</v>
      </c>
      <c r="I120" s="33" t="s">
        <v>26</v>
      </c>
      <c r="J120" s="34">
        <v>17516531858</v>
      </c>
      <c r="K120" s="34">
        <v>2187737423</v>
      </c>
      <c r="L120" s="33" t="s">
        <v>731</v>
      </c>
      <c r="M120" s="26" t="s">
        <v>732</v>
      </c>
      <c r="N120" s="35">
        <v>38657</v>
      </c>
      <c r="O120" s="34">
        <v>18</v>
      </c>
      <c r="P120" s="33" t="s">
        <v>733</v>
      </c>
    </row>
    <row r="121" ht="14.25" spans="1:16">
      <c r="A121" s="21">
        <v>117</v>
      </c>
      <c r="B121" s="21" t="s">
        <v>734</v>
      </c>
      <c r="C121" s="32" t="s">
        <v>735</v>
      </c>
      <c r="D121" s="33" t="s">
        <v>22</v>
      </c>
      <c r="E121" s="31">
        <v>45813</v>
      </c>
      <c r="F121" s="130" t="s">
        <v>736</v>
      </c>
      <c r="G121" s="21" t="s">
        <v>24</v>
      </c>
      <c r="H121" s="25" t="s">
        <v>737</v>
      </c>
      <c r="I121" s="33" t="s">
        <v>26</v>
      </c>
      <c r="J121" s="34">
        <v>16627393656</v>
      </c>
      <c r="K121" s="34">
        <v>2050461191</v>
      </c>
      <c r="L121" s="33" t="s">
        <v>738</v>
      </c>
      <c r="M121" s="26" t="s">
        <v>739</v>
      </c>
      <c r="N121" s="35">
        <v>38838</v>
      </c>
      <c r="O121" s="34">
        <v>19</v>
      </c>
      <c r="P121" s="33" t="s">
        <v>740</v>
      </c>
    </row>
    <row r="122" ht="14.25" spans="1:16">
      <c r="A122" s="21">
        <v>118</v>
      </c>
      <c r="B122" s="21" t="s">
        <v>741</v>
      </c>
      <c r="C122" s="32" t="s">
        <v>742</v>
      </c>
      <c r="D122" s="33" t="s">
        <v>22</v>
      </c>
      <c r="E122" s="31">
        <v>45813</v>
      </c>
      <c r="F122" s="130" t="s">
        <v>743</v>
      </c>
      <c r="G122" s="21" t="s">
        <v>24</v>
      </c>
      <c r="H122" s="33" t="s">
        <v>744</v>
      </c>
      <c r="I122" s="33" t="s">
        <v>26</v>
      </c>
      <c r="J122" s="34">
        <v>15139084528</v>
      </c>
      <c r="K122" s="34">
        <v>2621972616</v>
      </c>
      <c r="L122" s="33" t="s">
        <v>745</v>
      </c>
      <c r="M122" s="26" t="s">
        <v>746</v>
      </c>
      <c r="N122" s="35">
        <v>38930</v>
      </c>
      <c r="O122" s="34">
        <v>19</v>
      </c>
      <c r="P122" s="33" t="s">
        <v>747</v>
      </c>
    </row>
    <row r="123" ht="14.25" spans="1:16">
      <c r="A123" s="21">
        <v>119</v>
      </c>
      <c r="B123" s="21" t="s">
        <v>748</v>
      </c>
      <c r="C123" s="27" t="s">
        <v>749</v>
      </c>
      <c r="D123" s="25" t="s">
        <v>22</v>
      </c>
      <c r="E123" s="31">
        <v>45813</v>
      </c>
      <c r="F123" s="130" t="s">
        <v>750</v>
      </c>
      <c r="G123" s="21" t="s">
        <v>24</v>
      </c>
      <c r="H123" s="25" t="s">
        <v>751</v>
      </c>
      <c r="I123" s="25" t="s">
        <v>26</v>
      </c>
      <c r="J123" s="34">
        <v>15938899689</v>
      </c>
      <c r="K123" s="34">
        <v>3351884347</v>
      </c>
      <c r="L123" s="25" t="s">
        <v>752</v>
      </c>
      <c r="M123" s="26" t="s">
        <v>753</v>
      </c>
      <c r="N123" s="35">
        <v>38869</v>
      </c>
      <c r="O123" s="34">
        <v>18</v>
      </c>
      <c r="P123" s="25" t="s">
        <v>754</v>
      </c>
    </row>
    <row r="124" ht="14.25" spans="1:16">
      <c r="A124" s="21">
        <v>120</v>
      </c>
      <c r="B124" s="21" t="s">
        <v>755</v>
      </c>
      <c r="C124" s="32" t="s">
        <v>756</v>
      </c>
      <c r="D124" s="33" t="s">
        <v>22</v>
      </c>
      <c r="E124" s="31">
        <v>45813</v>
      </c>
      <c r="F124" s="130" t="s">
        <v>757</v>
      </c>
      <c r="G124" s="21" t="s">
        <v>24</v>
      </c>
      <c r="H124" s="33" t="s">
        <v>737</v>
      </c>
      <c r="I124" s="33" t="s">
        <v>26</v>
      </c>
      <c r="J124" s="34">
        <v>13203823922</v>
      </c>
      <c r="K124" s="34">
        <v>2476638128</v>
      </c>
      <c r="L124" s="33" t="s">
        <v>758</v>
      </c>
      <c r="M124" s="26" t="s">
        <v>759</v>
      </c>
      <c r="N124" s="35">
        <v>38749</v>
      </c>
      <c r="O124" s="34">
        <v>19</v>
      </c>
      <c r="P124" s="33" t="s">
        <v>740</v>
      </c>
    </row>
    <row r="125" ht="14.25" spans="1:16">
      <c r="A125" s="21">
        <v>121</v>
      </c>
      <c r="B125" s="21" t="s">
        <v>760</v>
      </c>
      <c r="C125" s="32" t="s">
        <v>761</v>
      </c>
      <c r="D125" s="33" t="s">
        <v>22</v>
      </c>
      <c r="E125" s="31">
        <v>45813</v>
      </c>
      <c r="F125" s="130" t="s">
        <v>762</v>
      </c>
      <c r="G125" s="21" t="s">
        <v>24</v>
      </c>
      <c r="H125" s="25" t="s">
        <v>744</v>
      </c>
      <c r="I125" s="33" t="s">
        <v>26</v>
      </c>
      <c r="J125" s="34">
        <v>15993830650</v>
      </c>
      <c r="K125" s="34">
        <v>3857539411</v>
      </c>
      <c r="L125" s="33" t="s">
        <v>763</v>
      </c>
      <c r="M125" s="26" t="s">
        <v>764</v>
      </c>
      <c r="N125" s="35">
        <v>39083</v>
      </c>
      <c r="O125" s="34">
        <v>18</v>
      </c>
      <c r="P125" s="33" t="s">
        <v>747</v>
      </c>
    </row>
    <row r="126" ht="14.25" spans="1:16">
      <c r="A126" s="21">
        <v>122</v>
      </c>
      <c r="B126" s="21" t="s">
        <v>765</v>
      </c>
      <c r="C126" s="32" t="s">
        <v>766</v>
      </c>
      <c r="D126" s="33" t="s">
        <v>22</v>
      </c>
      <c r="E126" s="31">
        <v>45813</v>
      </c>
      <c r="F126" s="130" t="s">
        <v>767</v>
      </c>
      <c r="G126" s="21" t="s">
        <v>24</v>
      </c>
      <c r="H126" s="25" t="s">
        <v>768</v>
      </c>
      <c r="I126" s="33" t="s">
        <v>26</v>
      </c>
      <c r="J126" s="34">
        <v>18837760573</v>
      </c>
      <c r="K126" s="34">
        <v>3577961577</v>
      </c>
      <c r="L126" s="33" t="s">
        <v>769</v>
      </c>
      <c r="M126" s="26" t="s">
        <v>770</v>
      </c>
      <c r="N126" s="35">
        <v>38657</v>
      </c>
      <c r="O126" s="34">
        <v>20</v>
      </c>
      <c r="P126" s="33" t="s">
        <v>765</v>
      </c>
    </row>
    <row r="127" ht="14.25" spans="1:16">
      <c r="A127" s="21">
        <v>123</v>
      </c>
      <c r="B127" s="21" t="s">
        <v>771</v>
      </c>
      <c r="C127" s="32" t="s">
        <v>772</v>
      </c>
      <c r="D127" s="33" t="s">
        <v>22</v>
      </c>
      <c r="E127" s="31">
        <v>45813</v>
      </c>
      <c r="F127" s="130" t="s">
        <v>773</v>
      </c>
      <c r="G127" s="21" t="s">
        <v>24</v>
      </c>
      <c r="H127" s="25" t="s">
        <v>774</v>
      </c>
      <c r="I127" s="33" t="s">
        <v>26</v>
      </c>
      <c r="J127" s="34">
        <v>19149227258</v>
      </c>
      <c r="K127" s="34">
        <v>2251557960</v>
      </c>
      <c r="L127" s="34">
        <v>19149227258</v>
      </c>
      <c r="M127" s="26" t="s">
        <v>775</v>
      </c>
      <c r="N127" s="35">
        <v>37895</v>
      </c>
      <c r="O127" s="34">
        <v>22</v>
      </c>
      <c r="P127" s="33" t="s">
        <v>776</v>
      </c>
    </row>
    <row r="128" ht="14.25" spans="1:16">
      <c r="A128" s="21">
        <v>124</v>
      </c>
      <c r="B128" s="21" t="s">
        <v>777</v>
      </c>
      <c r="C128" s="32" t="s">
        <v>778</v>
      </c>
      <c r="D128" s="33" t="s">
        <v>22</v>
      </c>
      <c r="E128" s="31">
        <v>45813</v>
      </c>
      <c r="F128" s="130" t="s">
        <v>779</v>
      </c>
      <c r="G128" s="21" t="s">
        <v>24</v>
      </c>
      <c r="H128" s="25" t="s">
        <v>677</v>
      </c>
      <c r="I128" s="33" t="s">
        <v>26</v>
      </c>
      <c r="J128" s="34">
        <v>18539528229</v>
      </c>
      <c r="K128" s="34">
        <v>1254937235</v>
      </c>
      <c r="L128" s="34" t="s">
        <v>780</v>
      </c>
      <c r="M128" s="26" t="s">
        <v>781</v>
      </c>
      <c r="N128" s="35">
        <v>38443</v>
      </c>
      <c r="O128" s="34">
        <v>20</v>
      </c>
      <c r="P128" s="33" t="s">
        <v>680</v>
      </c>
    </row>
    <row r="129" ht="14.25" spans="1:16">
      <c r="A129" s="21">
        <v>125</v>
      </c>
      <c r="B129" s="21" t="s">
        <v>782</v>
      </c>
      <c r="C129" s="32" t="s">
        <v>783</v>
      </c>
      <c r="D129" s="33" t="s">
        <v>22</v>
      </c>
      <c r="E129" s="31">
        <v>45813</v>
      </c>
      <c r="F129" s="130" t="s">
        <v>784</v>
      </c>
      <c r="G129" s="21" t="s">
        <v>24</v>
      </c>
      <c r="H129" s="21" t="s">
        <v>785</v>
      </c>
      <c r="I129" s="21" t="s">
        <v>26</v>
      </c>
      <c r="J129" s="21">
        <v>16692387735</v>
      </c>
      <c r="K129" s="21">
        <v>2596017198</v>
      </c>
      <c r="L129" s="21" t="s">
        <v>786</v>
      </c>
      <c r="M129" s="23" t="s">
        <v>787</v>
      </c>
      <c r="N129" s="24">
        <v>38139</v>
      </c>
      <c r="O129" s="21">
        <v>20</v>
      </c>
      <c r="P129" s="21" t="s">
        <v>788</v>
      </c>
    </row>
    <row r="130" ht="14.25" spans="1:16">
      <c r="A130" s="21">
        <v>126</v>
      </c>
      <c r="B130" s="21" t="s">
        <v>789</v>
      </c>
      <c r="C130" s="130" t="s">
        <v>790</v>
      </c>
      <c r="D130" s="21" t="s">
        <v>22</v>
      </c>
      <c r="E130" s="31">
        <v>45813</v>
      </c>
      <c r="F130" s="130" t="s">
        <v>791</v>
      </c>
      <c r="G130" s="21" t="s">
        <v>24</v>
      </c>
      <c r="H130" s="21" t="s">
        <v>792</v>
      </c>
      <c r="I130" s="21" t="s">
        <v>26</v>
      </c>
      <c r="J130" s="21">
        <v>13283867850</v>
      </c>
      <c r="K130" s="21">
        <v>2657612921</v>
      </c>
      <c r="L130" s="21" t="s">
        <v>793</v>
      </c>
      <c r="M130" s="23" t="s">
        <v>794</v>
      </c>
      <c r="N130" s="24">
        <v>38687</v>
      </c>
      <c r="O130" s="21">
        <v>19</v>
      </c>
      <c r="P130" s="21" t="s">
        <v>795</v>
      </c>
    </row>
    <row r="131" ht="14.25" spans="1:16">
      <c r="A131" s="21">
        <v>127</v>
      </c>
      <c r="B131" s="21" t="s">
        <v>796</v>
      </c>
      <c r="C131" s="130" t="s">
        <v>797</v>
      </c>
      <c r="D131" s="21" t="s">
        <v>22</v>
      </c>
      <c r="E131" s="31">
        <v>45813</v>
      </c>
      <c r="F131" s="130" t="s">
        <v>798</v>
      </c>
      <c r="G131" s="21" t="s">
        <v>24</v>
      </c>
      <c r="H131" s="21" t="s">
        <v>718</v>
      </c>
      <c r="I131" s="21" t="s">
        <v>26</v>
      </c>
      <c r="J131" s="21">
        <v>15837151539</v>
      </c>
      <c r="K131" s="21">
        <v>3964940377</v>
      </c>
      <c r="L131" s="21" t="s">
        <v>799</v>
      </c>
      <c r="M131" s="23" t="s">
        <v>800</v>
      </c>
      <c r="N131" s="24">
        <v>38777</v>
      </c>
      <c r="O131" s="21">
        <v>19</v>
      </c>
      <c r="P131" s="21" t="s">
        <v>721</v>
      </c>
    </row>
    <row r="132" ht="14.25" spans="1:16">
      <c r="A132" s="21">
        <v>128</v>
      </c>
      <c r="B132" s="37" t="s">
        <v>801</v>
      </c>
      <c r="C132" s="32" t="s">
        <v>802</v>
      </c>
      <c r="D132" s="37" t="s">
        <v>22</v>
      </c>
      <c r="E132" s="31">
        <v>45813</v>
      </c>
      <c r="F132" s="32" t="s">
        <v>803</v>
      </c>
      <c r="G132" s="21" t="s">
        <v>24</v>
      </c>
      <c r="H132" s="37" t="s">
        <v>804</v>
      </c>
      <c r="I132" s="37" t="s">
        <v>26</v>
      </c>
      <c r="J132" s="38">
        <v>13608699516</v>
      </c>
      <c r="K132" s="38">
        <v>1399721650</v>
      </c>
      <c r="L132" s="37" t="s">
        <v>805</v>
      </c>
      <c r="M132" s="39" t="s">
        <v>806</v>
      </c>
      <c r="N132" s="40">
        <v>38231</v>
      </c>
      <c r="O132" s="37">
        <v>20</v>
      </c>
      <c r="P132" s="37" t="s">
        <v>807</v>
      </c>
    </row>
    <row r="133" ht="14.25" spans="1:16">
      <c r="A133" s="21">
        <v>129</v>
      </c>
      <c r="B133" s="37" t="s">
        <v>808</v>
      </c>
      <c r="C133" s="32" t="s">
        <v>809</v>
      </c>
      <c r="D133" s="37" t="s">
        <v>22</v>
      </c>
      <c r="E133" s="22">
        <v>45813</v>
      </c>
      <c r="F133" s="41" t="s">
        <v>810</v>
      </c>
      <c r="G133" s="37" t="s">
        <v>24</v>
      </c>
      <c r="H133" s="37" t="s">
        <v>811</v>
      </c>
      <c r="I133" s="37" t="s">
        <v>26</v>
      </c>
      <c r="J133" s="38">
        <v>13839927743</v>
      </c>
      <c r="K133" s="38">
        <v>1273439991</v>
      </c>
      <c r="L133" s="37" t="s">
        <v>812</v>
      </c>
      <c r="M133" s="39" t="s">
        <v>813</v>
      </c>
      <c r="N133" s="40">
        <v>38047</v>
      </c>
      <c r="O133" s="37">
        <v>21</v>
      </c>
      <c r="P133" s="37" t="s">
        <v>814</v>
      </c>
    </row>
    <row r="134" ht="14.25" spans="1:16">
      <c r="A134" s="21">
        <v>130</v>
      </c>
      <c r="B134" s="37" t="s">
        <v>815</v>
      </c>
      <c r="C134" s="32" t="s">
        <v>816</v>
      </c>
      <c r="D134" s="37" t="s">
        <v>22</v>
      </c>
      <c r="E134" s="22">
        <v>45813</v>
      </c>
      <c r="F134" s="32" t="s">
        <v>817</v>
      </c>
      <c r="G134" s="37" t="s">
        <v>24</v>
      </c>
      <c r="H134" s="37" t="s">
        <v>804</v>
      </c>
      <c r="I134" s="37" t="s">
        <v>26</v>
      </c>
      <c r="J134" s="38">
        <v>18438027680</v>
      </c>
      <c r="K134" s="38">
        <v>2040359039</v>
      </c>
      <c r="L134" s="37" t="s">
        <v>818</v>
      </c>
      <c r="M134" s="39" t="s">
        <v>819</v>
      </c>
      <c r="N134" s="40">
        <v>38869</v>
      </c>
      <c r="O134" s="37">
        <v>18</v>
      </c>
      <c r="P134" s="37" t="s">
        <v>807</v>
      </c>
    </row>
    <row r="135" ht="14.25" spans="1:16">
      <c r="A135" s="21">
        <v>131</v>
      </c>
      <c r="B135" s="37" t="s">
        <v>820</v>
      </c>
      <c r="C135" s="32" t="s">
        <v>821</v>
      </c>
      <c r="D135" s="37" t="s">
        <v>22</v>
      </c>
      <c r="E135" s="22">
        <v>45813</v>
      </c>
      <c r="F135" s="32" t="s">
        <v>822</v>
      </c>
      <c r="G135" s="37" t="s">
        <v>24</v>
      </c>
      <c r="H135" s="37" t="s">
        <v>823</v>
      </c>
      <c r="I135" s="37" t="s">
        <v>26</v>
      </c>
      <c r="J135" s="38">
        <v>19036880916</v>
      </c>
      <c r="K135" s="38">
        <v>348009329</v>
      </c>
      <c r="L135" s="37" t="s">
        <v>824</v>
      </c>
      <c r="M135" s="39" t="s">
        <v>825</v>
      </c>
      <c r="N135" s="40">
        <v>38261</v>
      </c>
      <c r="O135" s="37">
        <v>20</v>
      </c>
      <c r="P135" s="37" t="s">
        <v>826</v>
      </c>
    </row>
    <row r="136" ht="14.25" spans="1:16">
      <c r="A136" s="21">
        <v>132</v>
      </c>
      <c r="B136" s="37" t="s">
        <v>827</v>
      </c>
      <c r="C136" s="32" t="s">
        <v>828</v>
      </c>
      <c r="D136" s="37" t="s">
        <v>22</v>
      </c>
      <c r="E136" s="22">
        <v>45813</v>
      </c>
      <c r="F136" s="32" t="s">
        <v>829</v>
      </c>
      <c r="G136" s="37" t="s">
        <v>24</v>
      </c>
      <c r="H136" s="37" t="s">
        <v>830</v>
      </c>
      <c r="I136" s="37" t="s">
        <v>26</v>
      </c>
      <c r="J136" s="38">
        <v>15136151399</v>
      </c>
      <c r="K136" s="38">
        <v>2458774014</v>
      </c>
      <c r="L136" s="37" t="s">
        <v>831</v>
      </c>
      <c r="M136" s="39" t="s">
        <v>832</v>
      </c>
      <c r="N136" s="40">
        <v>37956</v>
      </c>
      <c r="O136" s="37">
        <v>21</v>
      </c>
      <c r="P136" s="37" t="s">
        <v>833</v>
      </c>
    </row>
    <row r="137" ht="14.25" spans="1:16">
      <c r="A137" s="21">
        <v>133</v>
      </c>
      <c r="B137" s="37" t="s">
        <v>834</v>
      </c>
      <c r="C137" s="37" t="s">
        <v>835</v>
      </c>
      <c r="D137" s="37" t="s">
        <v>22</v>
      </c>
      <c r="E137" s="22">
        <v>45813</v>
      </c>
      <c r="F137" s="32" t="s">
        <v>836</v>
      </c>
      <c r="G137" s="37" t="s">
        <v>24</v>
      </c>
      <c r="H137" s="37" t="s">
        <v>823</v>
      </c>
      <c r="I137" s="37" t="s">
        <v>26</v>
      </c>
      <c r="J137" s="38">
        <v>19293650719</v>
      </c>
      <c r="K137" s="38">
        <v>1730359391</v>
      </c>
      <c r="L137" s="37" t="s">
        <v>837</v>
      </c>
      <c r="M137" s="39" t="s">
        <v>838</v>
      </c>
      <c r="N137" s="40">
        <v>38869</v>
      </c>
      <c r="O137" s="37">
        <v>19</v>
      </c>
      <c r="P137" s="37" t="s">
        <v>826</v>
      </c>
    </row>
    <row r="138" ht="14.25" spans="1:16">
      <c r="A138" s="21">
        <v>134</v>
      </c>
      <c r="B138" s="21" t="s">
        <v>839</v>
      </c>
      <c r="C138" s="130" t="s">
        <v>840</v>
      </c>
      <c r="D138" s="21" t="s">
        <v>22</v>
      </c>
      <c r="E138" s="42">
        <v>45813</v>
      </c>
      <c r="F138" s="130" t="s">
        <v>841</v>
      </c>
      <c r="G138" s="21" t="s">
        <v>24</v>
      </c>
      <c r="H138" s="21" t="s">
        <v>842</v>
      </c>
      <c r="I138" s="21" t="s">
        <v>26</v>
      </c>
      <c r="J138" s="21">
        <v>15037574992</v>
      </c>
      <c r="K138" s="21">
        <v>2502166365</v>
      </c>
      <c r="L138" s="21" t="s">
        <v>843</v>
      </c>
      <c r="M138" s="23" t="s">
        <v>844</v>
      </c>
      <c r="N138" s="24">
        <v>38626</v>
      </c>
      <c r="O138" s="21">
        <v>20</v>
      </c>
      <c r="P138" s="21" t="s">
        <v>845</v>
      </c>
    </row>
    <row r="139" ht="14.25" spans="1:16">
      <c r="A139" s="21">
        <v>135</v>
      </c>
      <c r="B139" s="21" t="s">
        <v>846</v>
      </c>
      <c r="C139" s="130" t="s">
        <v>847</v>
      </c>
      <c r="D139" s="21" t="s">
        <v>22</v>
      </c>
      <c r="E139" s="42">
        <v>45813</v>
      </c>
      <c r="F139" s="130" t="s">
        <v>848</v>
      </c>
      <c r="G139" s="21" t="s">
        <v>24</v>
      </c>
      <c r="H139" s="21" t="s">
        <v>849</v>
      </c>
      <c r="I139" s="21" t="s">
        <v>26</v>
      </c>
      <c r="J139" s="21">
        <v>18530920975</v>
      </c>
      <c r="K139" s="21">
        <v>1937665622</v>
      </c>
      <c r="L139" s="21">
        <v>18530920975</v>
      </c>
      <c r="M139" s="23" t="s">
        <v>850</v>
      </c>
      <c r="N139" s="24">
        <v>38322</v>
      </c>
      <c r="O139" s="21">
        <v>20</v>
      </c>
      <c r="P139" s="21" t="s">
        <v>851</v>
      </c>
    </row>
    <row r="140" ht="14.25" spans="1:16">
      <c r="A140" s="21">
        <v>136</v>
      </c>
      <c r="B140" s="21" t="s">
        <v>852</v>
      </c>
      <c r="C140" s="130" t="s">
        <v>853</v>
      </c>
      <c r="D140" s="21" t="s">
        <v>22</v>
      </c>
      <c r="E140" s="42">
        <v>45813</v>
      </c>
      <c r="F140" s="130" t="s">
        <v>854</v>
      </c>
      <c r="G140" s="21" t="s">
        <v>24</v>
      </c>
      <c r="H140" s="21" t="s">
        <v>855</v>
      </c>
      <c r="I140" s="21" t="s">
        <v>26</v>
      </c>
      <c r="J140" s="21">
        <v>18738366635</v>
      </c>
      <c r="K140" s="21">
        <v>1040494757</v>
      </c>
      <c r="L140" s="21" t="s">
        <v>856</v>
      </c>
      <c r="M140" s="23" t="s">
        <v>857</v>
      </c>
      <c r="N140" s="24">
        <v>38657</v>
      </c>
      <c r="O140" s="21">
        <v>19</v>
      </c>
      <c r="P140" s="21" t="s">
        <v>858</v>
      </c>
    </row>
    <row r="141" ht="14.25" spans="1:16">
      <c r="A141" s="21">
        <v>137</v>
      </c>
      <c r="B141" s="43" t="s">
        <v>859</v>
      </c>
      <c r="C141" s="43" t="s">
        <v>860</v>
      </c>
      <c r="D141" s="43" t="s">
        <v>22</v>
      </c>
      <c r="E141" s="44">
        <v>45813</v>
      </c>
      <c r="F141" s="43" t="s">
        <v>861</v>
      </c>
      <c r="G141" s="43" t="s">
        <v>24</v>
      </c>
      <c r="H141" s="43" t="s">
        <v>862</v>
      </c>
      <c r="I141" s="43" t="s">
        <v>26</v>
      </c>
      <c r="J141" s="43">
        <v>17839714611</v>
      </c>
      <c r="K141" s="43">
        <v>551667335</v>
      </c>
      <c r="L141" s="43" t="s">
        <v>863</v>
      </c>
      <c r="M141" s="45" t="s">
        <v>864</v>
      </c>
      <c r="N141" s="46">
        <v>38899</v>
      </c>
      <c r="O141" s="43">
        <v>18</v>
      </c>
      <c r="P141" s="43" t="s">
        <v>865</v>
      </c>
    </row>
    <row r="142" ht="14.25" spans="1:16">
      <c r="A142" s="21">
        <v>138</v>
      </c>
      <c r="B142" s="47" t="s">
        <v>866</v>
      </c>
      <c r="C142" s="48" t="s">
        <v>867</v>
      </c>
      <c r="D142" s="47" t="s">
        <v>22</v>
      </c>
      <c r="E142" s="49">
        <v>45813</v>
      </c>
      <c r="F142" s="48" t="s">
        <v>868</v>
      </c>
      <c r="G142" s="47" t="s">
        <v>24</v>
      </c>
      <c r="H142" s="47" t="s">
        <v>869</v>
      </c>
      <c r="I142" s="47" t="s">
        <v>26</v>
      </c>
      <c r="J142" s="47">
        <v>18837025822</v>
      </c>
      <c r="K142" s="47">
        <v>3011066829</v>
      </c>
      <c r="L142" s="47" t="s">
        <v>870</v>
      </c>
      <c r="M142" s="50" t="s">
        <v>871</v>
      </c>
      <c r="N142" s="51">
        <v>39203</v>
      </c>
      <c r="O142" s="47">
        <v>18</v>
      </c>
      <c r="P142" s="47" t="s">
        <v>872</v>
      </c>
    </row>
    <row r="143" ht="14.25" spans="1:16">
      <c r="A143" s="21">
        <v>139</v>
      </c>
      <c r="B143" s="52" t="s">
        <v>873</v>
      </c>
      <c r="C143" s="52" t="s">
        <v>874</v>
      </c>
      <c r="D143" s="52" t="s">
        <v>22</v>
      </c>
      <c r="E143" s="44">
        <v>45813</v>
      </c>
      <c r="F143" s="52" t="s">
        <v>875</v>
      </c>
      <c r="G143" s="52" t="s">
        <v>24</v>
      </c>
      <c r="H143" s="52" t="s">
        <v>862</v>
      </c>
      <c r="I143" s="52" t="s">
        <v>26</v>
      </c>
      <c r="J143" s="52" t="s">
        <v>876</v>
      </c>
      <c r="K143" s="52">
        <v>3179587280</v>
      </c>
      <c r="L143" s="52" t="s">
        <v>876</v>
      </c>
      <c r="M143" s="53" t="s">
        <v>877</v>
      </c>
      <c r="N143" s="46">
        <v>38749</v>
      </c>
      <c r="O143" s="52">
        <v>19</v>
      </c>
      <c r="P143" s="52" t="s">
        <v>865</v>
      </c>
    </row>
    <row r="144" ht="14.25" spans="1:16">
      <c r="A144" s="21">
        <v>140</v>
      </c>
      <c r="B144" s="37" t="s">
        <v>878</v>
      </c>
      <c r="C144" s="32" t="s">
        <v>879</v>
      </c>
      <c r="D144" s="37" t="s">
        <v>22</v>
      </c>
      <c r="E144" s="22">
        <v>45813</v>
      </c>
      <c r="F144" s="32" t="s">
        <v>880</v>
      </c>
      <c r="G144" s="37" t="s">
        <v>24</v>
      </c>
      <c r="H144" s="37" t="s">
        <v>881</v>
      </c>
      <c r="I144" s="37" t="s">
        <v>26</v>
      </c>
      <c r="J144" s="38">
        <v>18837229353</v>
      </c>
      <c r="K144" s="38">
        <v>2152807185</v>
      </c>
      <c r="L144" s="38" t="s">
        <v>882</v>
      </c>
      <c r="M144" s="39" t="s">
        <v>883</v>
      </c>
      <c r="N144" s="40">
        <v>38749</v>
      </c>
      <c r="O144" s="37">
        <v>19</v>
      </c>
      <c r="P144" s="37" t="s">
        <v>884</v>
      </c>
    </row>
    <row r="145" ht="14.25" spans="1:16">
      <c r="A145" s="21">
        <v>141</v>
      </c>
      <c r="B145" s="37" t="s">
        <v>885</v>
      </c>
      <c r="C145" s="32" t="s">
        <v>886</v>
      </c>
      <c r="D145" s="37" t="s">
        <v>22</v>
      </c>
      <c r="E145" s="22">
        <v>45813</v>
      </c>
      <c r="F145" s="32" t="s">
        <v>887</v>
      </c>
      <c r="G145" s="37" t="s">
        <v>24</v>
      </c>
      <c r="H145" s="37" t="s">
        <v>888</v>
      </c>
      <c r="I145" s="37" t="s">
        <v>26</v>
      </c>
      <c r="J145" s="38">
        <v>15638079315</v>
      </c>
      <c r="K145" s="38">
        <v>1791019387</v>
      </c>
      <c r="L145" s="37" t="s">
        <v>889</v>
      </c>
      <c r="M145" s="39" t="s">
        <v>890</v>
      </c>
      <c r="N145" s="40">
        <v>38961</v>
      </c>
      <c r="O145" s="37">
        <v>18</v>
      </c>
      <c r="P145" s="37" t="s">
        <v>891</v>
      </c>
    </row>
    <row r="146" ht="14.25" spans="1:16">
      <c r="A146" s="21">
        <v>142</v>
      </c>
      <c r="B146" s="37" t="s">
        <v>892</v>
      </c>
      <c r="C146" s="32" t="s">
        <v>893</v>
      </c>
      <c r="D146" s="37" t="s">
        <v>22</v>
      </c>
      <c r="E146" s="22">
        <v>45813</v>
      </c>
      <c r="F146" s="32" t="s">
        <v>894</v>
      </c>
      <c r="G146" s="37" t="s">
        <v>24</v>
      </c>
      <c r="H146" s="37" t="s">
        <v>895</v>
      </c>
      <c r="I146" s="37" t="s">
        <v>26</v>
      </c>
      <c r="J146" s="38">
        <v>16696291776</v>
      </c>
      <c r="K146" s="38">
        <v>3794696245</v>
      </c>
      <c r="L146" s="37" t="s">
        <v>896</v>
      </c>
      <c r="M146" s="39" t="s">
        <v>897</v>
      </c>
      <c r="N146" s="40">
        <v>39052</v>
      </c>
      <c r="O146" s="37">
        <v>18</v>
      </c>
      <c r="P146" s="37" t="s">
        <v>898</v>
      </c>
    </row>
    <row r="147" ht="14.25" spans="1:16">
      <c r="A147" s="21">
        <v>143</v>
      </c>
      <c r="B147" s="21" t="s">
        <v>899</v>
      </c>
      <c r="C147" s="135" t="s">
        <v>900</v>
      </c>
      <c r="D147" s="21" t="s">
        <v>22</v>
      </c>
      <c r="E147" s="21" t="s">
        <v>901</v>
      </c>
      <c r="F147" s="32" t="s">
        <v>902</v>
      </c>
      <c r="G147" s="21" t="s">
        <v>24</v>
      </c>
      <c r="H147" s="21" t="s">
        <v>903</v>
      </c>
      <c r="I147" s="21" t="s">
        <v>26</v>
      </c>
      <c r="J147" s="21" t="s">
        <v>904</v>
      </c>
      <c r="K147" s="21" t="s">
        <v>905</v>
      </c>
      <c r="L147" s="21" t="s">
        <v>906</v>
      </c>
      <c r="M147" s="21" t="s">
        <v>907</v>
      </c>
      <c r="N147" s="21" t="s">
        <v>908</v>
      </c>
      <c r="O147" s="21">
        <v>18</v>
      </c>
      <c r="P147" s="21" t="s">
        <v>909</v>
      </c>
    </row>
    <row r="148" ht="14.25" spans="1:16">
      <c r="A148" s="21">
        <v>144</v>
      </c>
      <c r="B148" s="25" t="s">
        <v>910</v>
      </c>
      <c r="C148" s="25" t="s">
        <v>911</v>
      </c>
      <c r="D148" s="25" t="s">
        <v>22</v>
      </c>
      <c r="E148" s="54">
        <v>45813</v>
      </c>
      <c r="F148" s="25" t="s">
        <v>912</v>
      </c>
      <c r="G148" s="25" t="s">
        <v>24</v>
      </c>
      <c r="H148" s="25" t="s">
        <v>913</v>
      </c>
      <c r="I148" s="25" t="s">
        <v>26</v>
      </c>
      <c r="J148" s="25">
        <v>18800753102</v>
      </c>
      <c r="K148" s="25">
        <v>2410209880</v>
      </c>
      <c r="L148" s="25">
        <v>18800753102</v>
      </c>
      <c r="M148" s="55" t="s">
        <v>914</v>
      </c>
      <c r="N148" s="56">
        <v>38687</v>
      </c>
      <c r="O148" s="25">
        <v>19</v>
      </c>
      <c r="P148" s="25" t="s">
        <v>915</v>
      </c>
    </row>
    <row r="149" ht="14.25" spans="1:16">
      <c r="A149" s="21">
        <v>145</v>
      </c>
      <c r="B149" s="25" t="s">
        <v>916</v>
      </c>
      <c r="C149" s="25" t="s">
        <v>917</v>
      </c>
      <c r="D149" s="25" t="s">
        <v>22</v>
      </c>
      <c r="E149" s="54">
        <v>45813</v>
      </c>
      <c r="F149" s="25" t="s">
        <v>918</v>
      </c>
      <c r="G149" s="25" t="s">
        <v>24</v>
      </c>
      <c r="H149" s="25" t="s">
        <v>919</v>
      </c>
      <c r="I149" s="25" t="s">
        <v>26</v>
      </c>
      <c r="J149" s="25">
        <v>15136670834</v>
      </c>
      <c r="K149" s="25">
        <v>110945863</v>
      </c>
      <c r="L149" s="25">
        <v>15136670834</v>
      </c>
      <c r="M149" s="55" t="s">
        <v>920</v>
      </c>
      <c r="N149" s="56">
        <v>38838</v>
      </c>
      <c r="O149" s="25">
        <v>19</v>
      </c>
      <c r="P149" s="25" t="s">
        <v>921</v>
      </c>
    </row>
    <row r="150" ht="14.25" spans="1:16">
      <c r="A150" s="21">
        <v>146</v>
      </c>
      <c r="B150" s="25" t="s">
        <v>922</v>
      </c>
      <c r="C150" s="25" t="s">
        <v>923</v>
      </c>
      <c r="D150" s="25" t="s">
        <v>22</v>
      </c>
      <c r="E150" s="54">
        <v>45813</v>
      </c>
      <c r="F150" s="25" t="s">
        <v>924</v>
      </c>
      <c r="G150" s="25" t="s">
        <v>24</v>
      </c>
      <c r="H150" s="25" t="s">
        <v>925</v>
      </c>
      <c r="I150" s="25" t="s">
        <v>26</v>
      </c>
      <c r="J150" s="25">
        <v>19712653387</v>
      </c>
      <c r="K150" s="25">
        <v>3893854702</v>
      </c>
      <c r="L150" s="25" t="s">
        <v>926</v>
      </c>
      <c r="M150" s="55" t="s">
        <v>927</v>
      </c>
      <c r="N150" s="56">
        <v>36586</v>
      </c>
      <c r="O150" s="25">
        <v>25</v>
      </c>
      <c r="P150" s="25" t="s">
        <v>928</v>
      </c>
    </row>
    <row r="151" ht="15.75" spans="1:16">
      <c r="A151" s="21">
        <v>147</v>
      </c>
      <c r="B151" s="25" t="s">
        <v>929</v>
      </c>
      <c r="C151" s="25" t="s">
        <v>930</v>
      </c>
      <c r="D151" s="25" t="s">
        <v>22</v>
      </c>
      <c r="E151" s="54">
        <v>45813</v>
      </c>
      <c r="F151" s="25" t="s">
        <v>931</v>
      </c>
      <c r="G151" s="25" t="s">
        <v>24</v>
      </c>
      <c r="H151" s="25" t="s">
        <v>932</v>
      </c>
      <c r="I151" s="25" t="s">
        <v>26</v>
      </c>
      <c r="J151" s="25">
        <v>17737159159</v>
      </c>
      <c r="K151" s="25">
        <v>2644910864</v>
      </c>
      <c r="L151" s="25">
        <v>17737159159</v>
      </c>
      <c r="M151" s="55" t="s">
        <v>933</v>
      </c>
      <c r="N151" s="56">
        <v>39083</v>
      </c>
      <c r="O151" s="25">
        <v>18</v>
      </c>
      <c r="P151" s="25" t="s">
        <v>934</v>
      </c>
    </row>
    <row r="152" ht="14.25" spans="1:16">
      <c r="A152" s="21">
        <v>148</v>
      </c>
      <c r="B152" s="25" t="s">
        <v>935</v>
      </c>
      <c r="C152" s="25" t="s">
        <v>936</v>
      </c>
      <c r="D152" s="25" t="s">
        <v>22</v>
      </c>
      <c r="E152" s="57">
        <v>45813</v>
      </c>
      <c r="F152" s="25" t="s">
        <v>937</v>
      </c>
      <c r="G152" s="25" t="s">
        <v>24</v>
      </c>
      <c r="H152" s="25" t="s">
        <v>932</v>
      </c>
      <c r="I152" s="25" t="s">
        <v>26</v>
      </c>
      <c r="J152" s="25">
        <v>15937374268</v>
      </c>
      <c r="K152" s="25">
        <v>2698749009</v>
      </c>
      <c r="L152" s="25" t="s">
        <v>938</v>
      </c>
      <c r="M152" s="55" t="s">
        <v>939</v>
      </c>
      <c r="N152" s="56">
        <v>38443</v>
      </c>
      <c r="O152" s="25">
        <v>20</v>
      </c>
      <c r="P152" s="25" t="s">
        <v>934</v>
      </c>
    </row>
    <row r="153" ht="14.25" spans="1:16">
      <c r="A153" s="21">
        <v>149</v>
      </c>
      <c r="B153" s="25" t="s">
        <v>940</v>
      </c>
      <c r="C153" s="25" t="s">
        <v>941</v>
      </c>
      <c r="D153" s="25" t="s">
        <v>22</v>
      </c>
      <c r="E153" s="54">
        <v>45813</v>
      </c>
      <c r="F153" s="25" t="s">
        <v>942</v>
      </c>
      <c r="G153" s="25" t="s">
        <v>24</v>
      </c>
      <c r="H153" s="25" t="s">
        <v>913</v>
      </c>
      <c r="I153" s="25" t="s">
        <v>26</v>
      </c>
      <c r="J153" s="25">
        <v>13837604523</v>
      </c>
      <c r="K153" s="25">
        <v>2190930180</v>
      </c>
      <c r="L153" s="25">
        <v>13837604523</v>
      </c>
      <c r="M153" s="55" t="s">
        <v>943</v>
      </c>
      <c r="N153" s="56">
        <v>38961</v>
      </c>
      <c r="O153" s="25">
        <v>19</v>
      </c>
      <c r="P153" s="25" t="s">
        <v>915</v>
      </c>
    </row>
    <row r="154" ht="14.25" spans="1:16">
      <c r="A154" s="21">
        <v>150</v>
      </c>
      <c r="B154" s="25" t="s">
        <v>944</v>
      </c>
      <c r="C154" s="25" t="s">
        <v>945</v>
      </c>
      <c r="D154" s="25" t="s">
        <v>22</v>
      </c>
      <c r="E154" s="57">
        <v>45813</v>
      </c>
      <c r="F154" s="25" t="s">
        <v>946</v>
      </c>
      <c r="G154" s="25" t="s">
        <v>24</v>
      </c>
      <c r="H154" s="25" t="s">
        <v>913</v>
      </c>
      <c r="I154" s="25" t="s">
        <v>26</v>
      </c>
      <c r="J154" s="25">
        <v>18132599833</v>
      </c>
      <c r="K154" s="25">
        <v>3082964429</v>
      </c>
      <c r="L154" s="25">
        <v>18132599833</v>
      </c>
      <c r="M154" s="55" t="s">
        <v>947</v>
      </c>
      <c r="N154" s="56">
        <v>38838</v>
      </c>
      <c r="O154" s="25">
        <v>19</v>
      </c>
      <c r="P154" s="25" t="s">
        <v>915</v>
      </c>
    </row>
    <row r="155" ht="14.25" spans="1:16">
      <c r="A155" s="21">
        <v>151</v>
      </c>
      <c r="B155" s="37" t="s">
        <v>948</v>
      </c>
      <c r="C155" s="32" t="s">
        <v>949</v>
      </c>
      <c r="D155" s="37" t="s">
        <v>22</v>
      </c>
      <c r="E155" s="22">
        <v>45813</v>
      </c>
      <c r="F155" s="32" t="s">
        <v>950</v>
      </c>
      <c r="G155" s="37" t="s">
        <v>24</v>
      </c>
      <c r="H155" s="37" t="s">
        <v>951</v>
      </c>
      <c r="I155" s="37" t="s">
        <v>26</v>
      </c>
      <c r="J155" s="38">
        <v>17803977365</v>
      </c>
      <c r="K155" s="38">
        <v>3410175260</v>
      </c>
      <c r="L155" s="37" t="s">
        <v>952</v>
      </c>
      <c r="M155" s="39" t="s">
        <v>953</v>
      </c>
      <c r="N155" s="40">
        <v>38139</v>
      </c>
      <c r="O155" s="37">
        <v>20</v>
      </c>
      <c r="P155" s="37" t="s">
        <v>954</v>
      </c>
    </row>
    <row r="156" ht="14.25" spans="1:16">
      <c r="A156" s="21">
        <v>152</v>
      </c>
      <c r="B156" s="21" t="s">
        <v>955</v>
      </c>
      <c r="C156" s="21" t="s">
        <v>956</v>
      </c>
      <c r="D156" s="21" t="s">
        <v>22</v>
      </c>
      <c r="E156" s="42">
        <v>45813</v>
      </c>
      <c r="F156" s="130" t="s">
        <v>957</v>
      </c>
      <c r="G156" s="21" t="s">
        <v>24</v>
      </c>
      <c r="H156" s="21" t="s">
        <v>958</v>
      </c>
      <c r="I156" s="21" t="s">
        <v>26</v>
      </c>
      <c r="J156" s="21">
        <v>18937980333</v>
      </c>
      <c r="K156" s="21">
        <v>2267408054</v>
      </c>
      <c r="L156" s="21" t="s">
        <v>959</v>
      </c>
      <c r="M156" s="58" t="s">
        <v>960</v>
      </c>
      <c r="N156" s="24">
        <v>38139</v>
      </c>
      <c r="O156" s="21">
        <v>21</v>
      </c>
      <c r="P156" s="21" t="s">
        <v>961</v>
      </c>
    </row>
    <row r="157" ht="14.25" spans="1:16">
      <c r="A157" s="21">
        <v>153</v>
      </c>
      <c r="B157" s="59" t="s">
        <v>962</v>
      </c>
      <c r="C157" s="136" t="s">
        <v>963</v>
      </c>
      <c r="D157" s="59" t="s">
        <v>22</v>
      </c>
      <c r="E157" s="60">
        <v>45813</v>
      </c>
      <c r="F157" s="136" t="s">
        <v>964</v>
      </c>
      <c r="G157" s="59" t="s">
        <v>24</v>
      </c>
      <c r="H157" s="59" t="s">
        <v>965</v>
      </c>
      <c r="I157" s="59" t="s">
        <v>26</v>
      </c>
      <c r="J157" s="59">
        <v>15093495877</v>
      </c>
      <c r="K157" s="59">
        <v>2718218944</v>
      </c>
      <c r="L157" s="59" t="s">
        <v>966</v>
      </c>
      <c r="M157" s="23" t="s">
        <v>967</v>
      </c>
      <c r="N157" s="61">
        <v>37865</v>
      </c>
      <c r="O157" s="59">
        <v>21</v>
      </c>
      <c r="P157" s="59" t="s">
        <v>968</v>
      </c>
    </row>
    <row r="158" ht="14.25" spans="1:16">
      <c r="A158" s="21">
        <v>154</v>
      </c>
      <c r="B158" s="25" t="s">
        <v>969</v>
      </c>
      <c r="C158" s="27" t="s">
        <v>970</v>
      </c>
      <c r="D158" s="25" t="s">
        <v>22</v>
      </c>
      <c r="E158" s="57">
        <v>45813</v>
      </c>
      <c r="F158" s="27" t="s">
        <v>971</v>
      </c>
      <c r="G158" s="25" t="s">
        <v>24</v>
      </c>
      <c r="H158" s="25" t="s">
        <v>972</v>
      </c>
      <c r="I158" s="25" t="s">
        <v>26</v>
      </c>
      <c r="J158" s="25">
        <v>18568663803</v>
      </c>
      <c r="K158" s="25">
        <v>1050602394</v>
      </c>
      <c r="L158" s="25">
        <v>18568663803</v>
      </c>
      <c r="M158" s="55" t="s">
        <v>973</v>
      </c>
      <c r="N158" s="62">
        <v>37530</v>
      </c>
      <c r="O158" s="25">
        <v>22</v>
      </c>
      <c r="P158" s="25" t="s">
        <v>974</v>
      </c>
    </row>
    <row r="159" ht="14.25" spans="1:16">
      <c r="A159" s="21">
        <v>155</v>
      </c>
      <c r="B159" s="21" t="s">
        <v>975</v>
      </c>
      <c r="C159" s="21" t="s">
        <v>976</v>
      </c>
      <c r="D159" s="21" t="s">
        <v>22</v>
      </c>
      <c r="E159" s="42">
        <v>45813</v>
      </c>
      <c r="F159" s="130" t="s">
        <v>977</v>
      </c>
      <c r="G159" s="21" t="s">
        <v>24</v>
      </c>
      <c r="H159" s="21" t="s">
        <v>978</v>
      </c>
      <c r="I159" s="21" t="s">
        <v>26</v>
      </c>
      <c r="J159" s="21" t="s">
        <v>979</v>
      </c>
      <c r="K159" s="21">
        <v>2320788020</v>
      </c>
      <c r="L159" s="21" t="s">
        <v>980</v>
      </c>
      <c r="M159" s="58" t="s">
        <v>981</v>
      </c>
      <c r="N159" s="24">
        <v>38047</v>
      </c>
      <c r="O159" s="21">
        <v>21</v>
      </c>
      <c r="P159" s="21" t="s">
        <v>982</v>
      </c>
    </row>
    <row r="160" ht="14.25" spans="1:16">
      <c r="A160" s="21">
        <v>156</v>
      </c>
      <c r="B160" s="21" t="s">
        <v>983</v>
      </c>
      <c r="C160" s="130" t="s">
        <v>984</v>
      </c>
      <c r="D160" s="21" t="s">
        <v>985</v>
      </c>
      <c r="E160" s="42">
        <v>45813</v>
      </c>
      <c r="F160" s="135" t="s">
        <v>986</v>
      </c>
      <c r="G160" s="21" t="s">
        <v>24</v>
      </c>
      <c r="H160" s="21" t="s">
        <v>987</v>
      </c>
      <c r="I160" s="21" t="s">
        <v>26</v>
      </c>
      <c r="J160" s="21">
        <v>19839717921</v>
      </c>
      <c r="K160" s="21">
        <v>2155829693</v>
      </c>
      <c r="L160" s="21" t="s">
        <v>988</v>
      </c>
      <c r="M160" s="23" t="s">
        <v>989</v>
      </c>
      <c r="N160" s="24">
        <v>37834</v>
      </c>
      <c r="O160" s="21">
        <v>21</v>
      </c>
      <c r="P160" s="21" t="s">
        <v>990</v>
      </c>
    </row>
    <row r="161" ht="14.25" spans="1:16">
      <c r="A161" s="21">
        <v>157</v>
      </c>
      <c r="B161" s="21" t="s">
        <v>991</v>
      </c>
      <c r="C161" s="130" t="s">
        <v>992</v>
      </c>
      <c r="D161" s="21" t="s">
        <v>22</v>
      </c>
      <c r="E161" s="42">
        <v>45813</v>
      </c>
      <c r="F161" s="135" t="s">
        <v>993</v>
      </c>
      <c r="G161" s="21" t="s">
        <v>24</v>
      </c>
      <c r="H161" s="21" t="s">
        <v>994</v>
      </c>
      <c r="I161" s="21" t="s">
        <v>26</v>
      </c>
      <c r="J161" s="21">
        <v>13015561303</v>
      </c>
      <c r="K161" s="21">
        <v>2589574698</v>
      </c>
      <c r="L161" s="21" t="s">
        <v>995</v>
      </c>
      <c r="M161" s="23" t="s">
        <v>996</v>
      </c>
      <c r="N161" s="24">
        <v>38596</v>
      </c>
      <c r="O161" s="21">
        <v>19</v>
      </c>
      <c r="P161" s="21" t="s">
        <v>997</v>
      </c>
    </row>
    <row r="162" ht="14.25" spans="1:16">
      <c r="A162" s="21">
        <v>158</v>
      </c>
      <c r="B162" s="21" t="s">
        <v>998</v>
      </c>
      <c r="C162" s="130" t="s">
        <v>999</v>
      </c>
      <c r="D162" s="21" t="s">
        <v>22</v>
      </c>
      <c r="E162" s="42">
        <v>45813</v>
      </c>
      <c r="F162" s="135" t="s">
        <v>1000</v>
      </c>
      <c r="G162" s="21" t="s">
        <v>24</v>
      </c>
      <c r="H162" s="21" t="s">
        <v>1001</v>
      </c>
      <c r="I162" s="21" t="s">
        <v>26</v>
      </c>
      <c r="J162" s="21">
        <v>18738380235</v>
      </c>
      <c r="K162" s="21">
        <v>3012458596</v>
      </c>
      <c r="L162" s="21" t="s">
        <v>1002</v>
      </c>
      <c r="M162" s="23" t="s">
        <v>1003</v>
      </c>
      <c r="N162" s="24">
        <v>38412</v>
      </c>
      <c r="O162" s="21">
        <v>20</v>
      </c>
      <c r="P162" s="21" t="s">
        <v>1004</v>
      </c>
    </row>
    <row r="163" ht="14.25" spans="1:16">
      <c r="A163" s="21">
        <v>159</v>
      </c>
      <c r="B163" s="21" t="s">
        <v>1005</v>
      </c>
      <c r="C163" s="130" t="s">
        <v>1006</v>
      </c>
      <c r="D163" s="21" t="s">
        <v>22</v>
      </c>
      <c r="E163" s="42">
        <v>45813</v>
      </c>
      <c r="F163" s="135" t="s">
        <v>1007</v>
      </c>
      <c r="G163" s="21" t="s">
        <v>24</v>
      </c>
      <c r="H163" s="21" t="s">
        <v>1008</v>
      </c>
      <c r="I163" s="21" t="s">
        <v>26</v>
      </c>
      <c r="J163" s="21">
        <v>13253091875</v>
      </c>
      <c r="K163" s="21">
        <v>1356619027</v>
      </c>
      <c r="L163" s="21" t="s">
        <v>1009</v>
      </c>
      <c r="M163" s="23" t="s">
        <v>1010</v>
      </c>
      <c r="N163" s="24">
        <v>39022</v>
      </c>
      <c r="O163" s="21">
        <v>18</v>
      </c>
      <c r="P163" s="21" t="s">
        <v>1011</v>
      </c>
    </row>
    <row r="164" ht="14.25" spans="1:16">
      <c r="A164" s="21">
        <v>160</v>
      </c>
      <c r="B164" s="21" t="s">
        <v>1012</v>
      </c>
      <c r="C164" s="130" t="s">
        <v>1013</v>
      </c>
      <c r="D164" s="21" t="s">
        <v>22</v>
      </c>
      <c r="E164" s="42">
        <v>45813</v>
      </c>
      <c r="F164" s="135" t="s">
        <v>1014</v>
      </c>
      <c r="G164" s="21" t="s">
        <v>24</v>
      </c>
      <c r="H164" s="21" t="s">
        <v>1015</v>
      </c>
      <c r="I164" s="21" t="s">
        <v>26</v>
      </c>
      <c r="J164" s="21">
        <v>18839703160</v>
      </c>
      <c r="K164" s="21">
        <v>2239108582</v>
      </c>
      <c r="L164" s="21" t="s">
        <v>1016</v>
      </c>
      <c r="M164" s="23" t="s">
        <v>1017</v>
      </c>
      <c r="N164" s="24">
        <v>39052</v>
      </c>
      <c r="O164" s="21">
        <v>18</v>
      </c>
      <c r="P164" s="21" t="s">
        <v>1018</v>
      </c>
    </row>
    <row r="165" ht="14.25" spans="1:16">
      <c r="A165" s="21">
        <v>161</v>
      </c>
      <c r="B165" s="21" t="s">
        <v>1019</v>
      </c>
      <c r="C165" s="130" t="s">
        <v>1020</v>
      </c>
      <c r="D165" s="21" t="s">
        <v>22</v>
      </c>
      <c r="E165" s="42">
        <v>45813</v>
      </c>
      <c r="F165" s="135" t="s">
        <v>1021</v>
      </c>
      <c r="G165" s="21" t="s">
        <v>24</v>
      </c>
      <c r="H165" s="21" t="s">
        <v>1022</v>
      </c>
      <c r="I165" s="21" t="s">
        <v>26</v>
      </c>
      <c r="J165" s="21">
        <v>18838621101</v>
      </c>
      <c r="K165" s="21">
        <v>2359351904</v>
      </c>
      <c r="L165" s="21" t="s">
        <v>1023</v>
      </c>
      <c r="M165" s="23" t="s">
        <v>1024</v>
      </c>
      <c r="N165" s="24">
        <v>39114</v>
      </c>
      <c r="O165" s="21">
        <v>18</v>
      </c>
      <c r="P165" s="21" t="s">
        <v>1025</v>
      </c>
    </row>
    <row r="166" ht="14.25" spans="1:16">
      <c r="A166" s="21">
        <v>162</v>
      </c>
      <c r="B166" s="21" t="s">
        <v>1026</v>
      </c>
      <c r="C166" s="130" t="s">
        <v>1027</v>
      </c>
      <c r="D166" s="21" t="s">
        <v>22</v>
      </c>
      <c r="E166" s="42">
        <v>45813</v>
      </c>
      <c r="F166" s="135" t="s">
        <v>1028</v>
      </c>
      <c r="G166" s="21" t="s">
        <v>24</v>
      </c>
      <c r="H166" s="21" t="s">
        <v>1029</v>
      </c>
      <c r="I166" s="21" t="s">
        <v>26</v>
      </c>
      <c r="J166" s="21">
        <v>19836246177</v>
      </c>
      <c r="K166" s="21">
        <v>1551211516</v>
      </c>
      <c r="L166" s="21" t="s">
        <v>1030</v>
      </c>
      <c r="M166" s="23" t="s">
        <v>1031</v>
      </c>
      <c r="N166" s="24">
        <v>39052</v>
      </c>
      <c r="O166" s="21">
        <v>18</v>
      </c>
      <c r="P166" s="21" t="s">
        <v>1032</v>
      </c>
    </row>
    <row r="167" ht="14.25" spans="1:16">
      <c r="A167" s="21">
        <v>163</v>
      </c>
      <c r="B167" s="21" t="s">
        <v>1033</v>
      </c>
      <c r="C167" s="130" t="s">
        <v>1034</v>
      </c>
      <c r="D167" s="21" t="s">
        <v>22</v>
      </c>
      <c r="E167" s="42">
        <v>45813</v>
      </c>
      <c r="F167" s="135" t="s">
        <v>1035</v>
      </c>
      <c r="G167" s="21" t="s">
        <v>24</v>
      </c>
      <c r="H167" s="21" t="s">
        <v>1036</v>
      </c>
      <c r="I167" s="21" t="s">
        <v>26</v>
      </c>
      <c r="J167" s="21">
        <v>13781268139</v>
      </c>
      <c r="K167" s="21">
        <v>3434264582</v>
      </c>
      <c r="L167" s="21" t="s">
        <v>1037</v>
      </c>
      <c r="M167" s="23" t="s">
        <v>1038</v>
      </c>
      <c r="N167" s="24">
        <v>38231</v>
      </c>
      <c r="O167" s="21">
        <v>20</v>
      </c>
      <c r="P167" s="21" t="s">
        <v>1039</v>
      </c>
    </row>
    <row r="168" ht="14.25" spans="1:16">
      <c r="A168" s="21">
        <v>164</v>
      </c>
      <c r="B168" s="21" t="s">
        <v>1040</v>
      </c>
      <c r="C168" s="130" t="s">
        <v>1041</v>
      </c>
      <c r="D168" s="21" t="s">
        <v>22</v>
      </c>
      <c r="E168" s="42">
        <v>45813</v>
      </c>
      <c r="F168" s="135" t="s">
        <v>1042</v>
      </c>
      <c r="G168" s="21" t="s">
        <v>24</v>
      </c>
      <c r="H168" s="21" t="s">
        <v>1043</v>
      </c>
      <c r="I168" s="21" t="s">
        <v>269</v>
      </c>
      <c r="J168" s="21">
        <v>19903971596</v>
      </c>
      <c r="K168" s="21">
        <v>3282627162</v>
      </c>
      <c r="L168" s="21" t="s">
        <v>1044</v>
      </c>
      <c r="M168" s="23" t="s">
        <v>1045</v>
      </c>
      <c r="N168" s="24">
        <v>38777</v>
      </c>
      <c r="O168" s="21">
        <v>19</v>
      </c>
      <c r="P168" s="21" t="s">
        <v>1046</v>
      </c>
    </row>
    <row r="169" ht="14.25" spans="1:16">
      <c r="A169" s="21">
        <v>165</v>
      </c>
      <c r="B169" s="21" t="s">
        <v>1047</v>
      </c>
      <c r="C169" s="130" t="s">
        <v>1048</v>
      </c>
      <c r="D169" s="21" t="s">
        <v>22</v>
      </c>
      <c r="E169" s="42">
        <v>45813</v>
      </c>
      <c r="F169" s="135" t="s">
        <v>1049</v>
      </c>
      <c r="G169" s="21" t="s">
        <v>24</v>
      </c>
      <c r="H169" s="21" t="s">
        <v>1043</v>
      </c>
      <c r="I169" s="21" t="s">
        <v>269</v>
      </c>
      <c r="J169" s="21">
        <v>13027731875</v>
      </c>
      <c r="K169" s="21">
        <v>3875679610</v>
      </c>
      <c r="L169" s="21" t="s">
        <v>1050</v>
      </c>
      <c r="M169" s="23" t="s">
        <v>1051</v>
      </c>
      <c r="N169" s="24">
        <v>38412</v>
      </c>
      <c r="O169" s="21">
        <v>20</v>
      </c>
      <c r="P169" s="21" t="s">
        <v>1052</v>
      </c>
    </row>
    <row r="170" ht="14.25" spans="1:16">
      <c r="A170" s="21">
        <v>166</v>
      </c>
      <c r="B170" s="21" t="s">
        <v>1053</v>
      </c>
      <c r="C170" s="130" t="s">
        <v>1054</v>
      </c>
      <c r="D170" s="21" t="s">
        <v>22</v>
      </c>
      <c r="E170" s="42">
        <v>45813</v>
      </c>
      <c r="F170" s="135" t="s">
        <v>1055</v>
      </c>
      <c r="G170" s="21" t="s">
        <v>24</v>
      </c>
      <c r="H170" s="21" t="s">
        <v>1056</v>
      </c>
      <c r="I170" s="21" t="s">
        <v>26</v>
      </c>
      <c r="J170" s="21">
        <v>16692009700</v>
      </c>
      <c r="K170" s="21">
        <v>1449927965</v>
      </c>
      <c r="L170" s="21">
        <v>16692009700</v>
      </c>
      <c r="M170" s="23" t="s">
        <v>1057</v>
      </c>
      <c r="N170" s="24">
        <v>38384</v>
      </c>
      <c r="O170" s="21">
        <v>20</v>
      </c>
      <c r="P170" s="21" t="s">
        <v>1058</v>
      </c>
    </row>
    <row r="171" ht="14.25" spans="1:16">
      <c r="A171" s="21">
        <v>167</v>
      </c>
      <c r="B171" s="21" t="s">
        <v>1059</v>
      </c>
      <c r="C171" s="21" t="s">
        <v>1060</v>
      </c>
      <c r="D171" s="21" t="s">
        <v>22</v>
      </c>
      <c r="E171" s="63">
        <v>45813</v>
      </c>
      <c r="F171" s="135" t="s">
        <v>1061</v>
      </c>
      <c r="G171" s="21" t="s">
        <v>24</v>
      </c>
      <c r="H171" s="21" t="s">
        <v>1062</v>
      </c>
      <c r="I171" s="21" t="s">
        <v>26</v>
      </c>
      <c r="J171" s="21">
        <v>18303652217</v>
      </c>
      <c r="K171" s="21">
        <v>2037502918</v>
      </c>
      <c r="L171" s="21" t="s">
        <v>1063</v>
      </c>
      <c r="M171" s="23" t="s">
        <v>1064</v>
      </c>
      <c r="N171" s="24">
        <v>38808</v>
      </c>
      <c r="O171" s="21">
        <v>19</v>
      </c>
      <c r="P171" s="21" t="s">
        <v>1065</v>
      </c>
    </row>
    <row r="172" ht="14.25" spans="1:16">
      <c r="A172" s="21">
        <v>168</v>
      </c>
      <c r="B172" s="21" t="s">
        <v>1066</v>
      </c>
      <c r="C172" s="130" t="s">
        <v>1067</v>
      </c>
      <c r="D172" s="21" t="s">
        <v>22</v>
      </c>
      <c r="E172" s="64">
        <v>45813</v>
      </c>
      <c r="F172" s="135" t="s">
        <v>1068</v>
      </c>
      <c r="G172" s="21" t="s">
        <v>24</v>
      </c>
      <c r="H172" s="21" t="s">
        <v>1069</v>
      </c>
      <c r="I172" s="21" t="s">
        <v>26</v>
      </c>
      <c r="J172" s="21">
        <v>19838274347</v>
      </c>
      <c r="K172" s="21">
        <v>2906693851</v>
      </c>
      <c r="L172" s="21" t="s">
        <v>1070</v>
      </c>
      <c r="M172" s="23" t="s">
        <v>1071</v>
      </c>
      <c r="N172" s="24">
        <v>38473</v>
      </c>
      <c r="O172" s="21">
        <v>20</v>
      </c>
      <c r="P172" s="21" t="s">
        <v>1072</v>
      </c>
    </row>
    <row r="173" ht="14.25" spans="1:16">
      <c r="A173" s="21">
        <v>169</v>
      </c>
      <c r="B173" s="21" t="s">
        <v>1073</v>
      </c>
      <c r="C173" s="130" t="s">
        <v>1074</v>
      </c>
      <c r="D173" s="21" t="s">
        <v>22</v>
      </c>
      <c r="E173" s="64">
        <v>45813</v>
      </c>
      <c r="F173" s="135" t="s">
        <v>1075</v>
      </c>
      <c r="G173" s="21" t="s">
        <v>24</v>
      </c>
      <c r="H173" s="21" t="s">
        <v>1076</v>
      </c>
      <c r="I173" s="21" t="s">
        <v>26</v>
      </c>
      <c r="J173" s="21">
        <v>13653772443</v>
      </c>
      <c r="K173" s="21">
        <v>3960278884</v>
      </c>
      <c r="L173" s="21" t="s">
        <v>1077</v>
      </c>
      <c r="M173" s="23" t="s">
        <v>1078</v>
      </c>
      <c r="N173" s="24">
        <v>39203</v>
      </c>
      <c r="O173" s="21">
        <v>18</v>
      </c>
      <c r="P173" s="21" t="s">
        <v>1079</v>
      </c>
    </row>
    <row r="174" ht="14.25" spans="1:16">
      <c r="A174" s="21">
        <v>170</v>
      </c>
      <c r="B174" s="21" t="s">
        <v>1080</v>
      </c>
      <c r="C174" s="130" t="s">
        <v>1081</v>
      </c>
      <c r="D174" s="21" t="s">
        <v>22</v>
      </c>
      <c r="E174" s="64">
        <v>45813</v>
      </c>
      <c r="F174" s="135" t="s">
        <v>1082</v>
      </c>
      <c r="G174" s="21" t="s">
        <v>24</v>
      </c>
      <c r="H174" s="21" t="s">
        <v>1083</v>
      </c>
      <c r="I174" s="21" t="s">
        <v>269</v>
      </c>
      <c r="J174" s="21">
        <v>19233878288</v>
      </c>
      <c r="K174" s="21">
        <v>42589166</v>
      </c>
      <c r="L174" s="21" t="s">
        <v>1084</v>
      </c>
      <c r="M174" s="23" t="s">
        <v>1085</v>
      </c>
      <c r="N174" s="24">
        <v>38687</v>
      </c>
      <c r="O174" s="21">
        <v>19</v>
      </c>
      <c r="P174" s="21" t="s">
        <v>1086</v>
      </c>
    </row>
    <row r="175" ht="14.25" spans="1:16">
      <c r="A175" s="21">
        <v>171</v>
      </c>
      <c r="B175" s="21" t="s">
        <v>998</v>
      </c>
      <c r="C175" s="130" t="s">
        <v>1087</v>
      </c>
      <c r="D175" s="21" t="s">
        <v>22</v>
      </c>
      <c r="E175" s="64">
        <v>45813</v>
      </c>
      <c r="F175" s="135" t="s">
        <v>1088</v>
      </c>
      <c r="G175" s="21" t="s">
        <v>24</v>
      </c>
      <c r="H175" s="21" t="s">
        <v>1043</v>
      </c>
      <c r="I175" s="21" t="s">
        <v>269</v>
      </c>
      <c r="J175" s="21">
        <v>15537339644</v>
      </c>
      <c r="K175" s="21">
        <v>2163294272</v>
      </c>
      <c r="L175" s="21">
        <v>15537339644</v>
      </c>
      <c r="M175" s="23" t="s">
        <v>1089</v>
      </c>
      <c r="N175" s="24">
        <v>38961</v>
      </c>
      <c r="O175" s="21">
        <v>18</v>
      </c>
      <c r="P175" s="21" t="s">
        <v>1090</v>
      </c>
    </row>
    <row r="176" ht="14.25" spans="1:16">
      <c r="A176" s="21">
        <v>172</v>
      </c>
      <c r="B176" s="21" t="s">
        <v>1091</v>
      </c>
      <c r="C176" s="130" t="s">
        <v>1092</v>
      </c>
      <c r="D176" s="21" t="s">
        <v>22</v>
      </c>
      <c r="E176" s="64">
        <v>45813</v>
      </c>
      <c r="F176" s="135" t="s">
        <v>1093</v>
      </c>
      <c r="G176" s="21" t="s">
        <v>24</v>
      </c>
      <c r="H176" s="21" t="s">
        <v>1094</v>
      </c>
      <c r="I176" s="21" t="s">
        <v>26</v>
      </c>
      <c r="J176" s="21">
        <v>15037740505</v>
      </c>
      <c r="K176" s="21">
        <v>2985716919</v>
      </c>
      <c r="L176" s="21" t="s">
        <v>1095</v>
      </c>
      <c r="M176" s="23" t="s">
        <v>1096</v>
      </c>
      <c r="N176" s="24">
        <v>38534</v>
      </c>
      <c r="O176" s="21">
        <v>19</v>
      </c>
      <c r="P176" s="21" t="s">
        <v>1097</v>
      </c>
    </row>
    <row r="177" ht="14.25" spans="1:16">
      <c r="A177" s="21">
        <v>173</v>
      </c>
      <c r="B177" s="21" t="s">
        <v>1098</v>
      </c>
      <c r="C177" s="130" t="s">
        <v>1099</v>
      </c>
      <c r="D177" s="21" t="s">
        <v>22</v>
      </c>
      <c r="E177" s="64">
        <v>45813</v>
      </c>
      <c r="F177" s="135" t="s">
        <v>1100</v>
      </c>
      <c r="G177" s="21" t="s">
        <v>24</v>
      </c>
      <c r="H177" s="21" t="s">
        <v>1062</v>
      </c>
      <c r="I177" s="21" t="s">
        <v>26</v>
      </c>
      <c r="J177" s="21">
        <v>13838672309</v>
      </c>
      <c r="K177" s="21">
        <v>3032894919</v>
      </c>
      <c r="L177" s="21">
        <v>13838672309</v>
      </c>
      <c r="M177" s="23" t="s">
        <v>1101</v>
      </c>
      <c r="N177" s="24">
        <v>38504</v>
      </c>
      <c r="O177" s="21">
        <v>19</v>
      </c>
      <c r="P177" s="21" t="s">
        <v>1102</v>
      </c>
    </row>
    <row r="178" ht="14.25" spans="1:16">
      <c r="A178" s="21">
        <v>174</v>
      </c>
      <c r="B178" s="21" t="s">
        <v>1103</v>
      </c>
      <c r="C178" s="130" t="s">
        <v>1104</v>
      </c>
      <c r="D178" s="21" t="s">
        <v>22</v>
      </c>
      <c r="E178" s="64">
        <v>45813</v>
      </c>
      <c r="F178" s="135" t="s">
        <v>1105</v>
      </c>
      <c r="G178" s="21" t="s">
        <v>24</v>
      </c>
      <c r="H178" s="21" t="s">
        <v>1106</v>
      </c>
      <c r="I178" s="21" t="s">
        <v>26</v>
      </c>
      <c r="J178" s="21">
        <v>19838971616</v>
      </c>
      <c r="K178" s="21">
        <v>3960163236</v>
      </c>
      <c r="L178" s="21" t="s">
        <v>1107</v>
      </c>
      <c r="M178" s="23" t="s">
        <v>1108</v>
      </c>
      <c r="N178" s="24">
        <v>38353</v>
      </c>
      <c r="O178" s="21">
        <v>20</v>
      </c>
      <c r="P178" s="21" t="s">
        <v>1109</v>
      </c>
    </row>
    <row r="179" ht="14.25" spans="1:16">
      <c r="A179" s="21">
        <v>175</v>
      </c>
      <c r="B179" s="21" t="s">
        <v>1110</v>
      </c>
      <c r="C179" s="21" t="s">
        <v>1111</v>
      </c>
      <c r="D179" s="21" t="s">
        <v>22</v>
      </c>
      <c r="E179" s="63">
        <v>45813</v>
      </c>
      <c r="F179" s="135" t="s">
        <v>1112</v>
      </c>
      <c r="G179" s="21" t="s">
        <v>24</v>
      </c>
      <c r="H179" s="21" t="s">
        <v>1113</v>
      </c>
      <c r="I179" s="21" t="s">
        <v>26</v>
      </c>
      <c r="J179" s="21">
        <v>18339306790</v>
      </c>
      <c r="K179" s="21">
        <v>2977567048</v>
      </c>
      <c r="L179" s="21">
        <v>18339306790</v>
      </c>
      <c r="M179" s="23" t="s">
        <v>1114</v>
      </c>
      <c r="N179" s="24">
        <v>38047</v>
      </c>
      <c r="O179" s="21">
        <v>21</v>
      </c>
      <c r="P179" s="21" t="s">
        <v>1115</v>
      </c>
    </row>
    <row r="180" ht="14.25" spans="1:16">
      <c r="A180" s="21">
        <v>176</v>
      </c>
      <c r="B180" s="21" t="s">
        <v>1116</v>
      </c>
      <c r="C180" s="130" t="s">
        <v>1117</v>
      </c>
      <c r="D180" s="21" t="s">
        <v>22</v>
      </c>
      <c r="E180" s="64">
        <v>45813</v>
      </c>
      <c r="F180" s="135" t="s">
        <v>1118</v>
      </c>
      <c r="G180" s="21" t="s">
        <v>24</v>
      </c>
      <c r="H180" s="21" t="s">
        <v>1119</v>
      </c>
      <c r="I180" s="21" t="s">
        <v>26</v>
      </c>
      <c r="J180" s="21">
        <v>18339643211</v>
      </c>
      <c r="K180" s="21">
        <v>3854378870</v>
      </c>
      <c r="L180" s="21" t="s">
        <v>1120</v>
      </c>
      <c r="M180" s="23" t="s">
        <v>1121</v>
      </c>
      <c r="N180" s="24">
        <v>38838</v>
      </c>
      <c r="O180" s="21">
        <v>19</v>
      </c>
      <c r="P180" s="21" t="s">
        <v>1122</v>
      </c>
    </row>
    <row r="181" ht="14.25" spans="1:16">
      <c r="A181" s="21">
        <v>177</v>
      </c>
      <c r="B181" s="21" t="s">
        <v>1123</v>
      </c>
      <c r="C181" s="130" t="s">
        <v>1124</v>
      </c>
      <c r="D181" s="21" t="s">
        <v>22</v>
      </c>
      <c r="E181" s="64">
        <v>45813</v>
      </c>
      <c r="F181" s="135" t="s">
        <v>1125</v>
      </c>
      <c r="G181" s="21" t="s">
        <v>24</v>
      </c>
      <c r="H181" s="21" t="s">
        <v>1126</v>
      </c>
      <c r="I181" s="21" t="s">
        <v>26</v>
      </c>
      <c r="J181" s="21">
        <v>17634506719</v>
      </c>
      <c r="K181" s="21">
        <v>2090787442</v>
      </c>
      <c r="L181" s="21" t="s">
        <v>1127</v>
      </c>
      <c r="M181" s="23" t="s">
        <v>1128</v>
      </c>
      <c r="N181" s="24">
        <v>38991</v>
      </c>
      <c r="O181" s="21">
        <v>18</v>
      </c>
      <c r="P181" s="21" t="s">
        <v>1129</v>
      </c>
    </row>
    <row r="182" ht="14.25" spans="1:16">
      <c r="A182" s="21">
        <v>178</v>
      </c>
      <c r="B182" s="21" t="s">
        <v>1130</v>
      </c>
      <c r="C182" s="130" t="s">
        <v>1131</v>
      </c>
      <c r="D182" s="21" t="s">
        <v>22</v>
      </c>
      <c r="E182" s="64">
        <v>45813</v>
      </c>
      <c r="F182" s="135" t="s">
        <v>1132</v>
      </c>
      <c r="G182" s="21" t="s">
        <v>24</v>
      </c>
      <c r="H182" s="21" t="s">
        <v>1133</v>
      </c>
      <c r="I182" s="21" t="s">
        <v>26</v>
      </c>
      <c r="J182" s="21">
        <v>15713762570</v>
      </c>
      <c r="K182" s="21">
        <v>3143785631</v>
      </c>
      <c r="L182" s="21" t="s">
        <v>1134</v>
      </c>
      <c r="M182" s="23" t="s">
        <v>1135</v>
      </c>
      <c r="N182" s="24">
        <v>38991</v>
      </c>
      <c r="O182" s="21">
        <v>18</v>
      </c>
      <c r="P182" s="21" t="s">
        <v>1136</v>
      </c>
    </row>
    <row r="183" ht="14.25" spans="1:16">
      <c r="A183" s="21">
        <v>179</v>
      </c>
      <c r="B183" s="21" t="s">
        <v>1137</v>
      </c>
      <c r="C183" s="130" t="s">
        <v>1138</v>
      </c>
      <c r="D183" s="21" t="s">
        <v>22</v>
      </c>
      <c r="E183" s="64">
        <v>45813</v>
      </c>
      <c r="F183" s="135" t="s">
        <v>1139</v>
      </c>
      <c r="G183" s="21" t="s">
        <v>24</v>
      </c>
      <c r="H183" s="21" t="s">
        <v>1133</v>
      </c>
      <c r="I183" s="21" t="s">
        <v>26</v>
      </c>
      <c r="J183" s="21">
        <v>18317283281</v>
      </c>
      <c r="K183" s="21">
        <v>2310697154</v>
      </c>
      <c r="L183" s="21" t="s">
        <v>1140</v>
      </c>
      <c r="M183" s="23" t="s">
        <v>1141</v>
      </c>
      <c r="N183" s="24">
        <v>38718</v>
      </c>
      <c r="O183" s="21">
        <v>19</v>
      </c>
      <c r="P183" s="21" t="s">
        <v>1142</v>
      </c>
    </row>
    <row r="184" ht="14.25" spans="1:16">
      <c r="A184" s="21">
        <v>180</v>
      </c>
      <c r="B184" s="21" t="s">
        <v>1143</v>
      </c>
      <c r="C184" s="130" t="s">
        <v>1144</v>
      </c>
      <c r="D184" s="21" t="s">
        <v>22</v>
      </c>
      <c r="E184" s="64">
        <v>45813</v>
      </c>
      <c r="F184" s="135" t="s">
        <v>1145</v>
      </c>
      <c r="G184" s="21" t="s">
        <v>24</v>
      </c>
      <c r="H184" s="21" t="s">
        <v>1146</v>
      </c>
      <c r="I184" s="21" t="s">
        <v>26</v>
      </c>
      <c r="J184" s="21">
        <v>13525600612</v>
      </c>
      <c r="K184" s="21">
        <v>757630592</v>
      </c>
      <c r="L184" s="21" t="s">
        <v>1147</v>
      </c>
      <c r="M184" s="23" t="s">
        <v>1148</v>
      </c>
      <c r="N184" s="24">
        <v>38412</v>
      </c>
      <c r="O184" s="21">
        <v>20</v>
      </c>
      <c r="P184" s="21" t="s">
        <v>1149</v>
      </c>
    </row>
    <row r="185" ht="14.25" spans="1:16">
      <c r="A185" s="21">
        <v>181</v>
      </c>
      <c r="B185" s="21" t="s">
        <v>1150</v>
      </c>
      <c r="C185" s="130" t="s">
        <v>1151</v>
      </c>
      <c r="D185" s="21" t="s">
        <v>22</v>
      </c>
      <c r="E185" s="64">
        <v>45813</v>
      </c>
      <c r="F185" s="135" t="s">
        <v>1152</v>
      </c>
      <c r="G185" s="21" t="s">
        <v>24</v>
      </c>
      <c r="H185" s="21" t="s">
        <v>1076</v>
      </c>
      <c r="I185" s="21" t="s">
        <v>26</v>
      </c>
      <c r="J185" s="21">
        <v>18790329616</v>
      </c>
      <c r="K185" s="21">
        <v>3066019471</v>
      </c>
      <c r="L185" s="21" t="s">
        <v>1153</v>
      </c>
      <c r="M185" s="23" t="s">
        <v>1154</v>
      </c>
      <c r="N185" s="24">
        <v>38749</v>
      </c>
      <c r="O185" s="21">
        <v>19</v>
      </c>
      <c r="P185" s="21" t="s">
        <v>1155</v>
      </c>
    </row>
    <row r="186" ht="14.25" spans="1:16">
      <c r="A186" s="21">
        <v>182</v>
      </c>
      <c r="B186" s="21" t="s">
        <v>1156</v>
      </c>
      <c r="C186" s="130" t="s">
        <v>1157</v>
      </c>
      <c r="D186" s="21" t="s">
        <v>22</v>
      </c>
      <c r="E186" s="64">
        <v>45813</v>
      </c>
      <c r="F186" s="135" t="s">
        <v>1158</v>
      </c>
      <c r="G186" s="21" t="s">
        <v>24</v>
      </c>
      <c r="H186" s="21" t="s">
        <v>1008</v>
      </c>
      <c r="I186" s="21" t="s">
        <v>26</v>
      </c>
      <c r="J186" s="21">
        <v>19839422547</v>
      </c>
      <c r="K186" s="21">
        <v>3174563247</v>
      </c>
      <c r="L186" s="21" t="s">
        <v>1159</v>
      </c>
      <c r="M186" s="23" t="s">
        <v>1160</v>
      </c>
      <c r="N186" s="24">
        <v>39022</v>
      </c>
      <c r="O186" s="21">
        <v>18</v>
      </c>
      <c r="P186" s="21" t="s">
        <v>1161</v>
      </c>
    </row>
    <row r="187" ht="14.25" spans="1:16">
      <c r="A187" s="21">
        <v>183</v>
      </c>
      <c r="B187" s="21" t="s">
        <v>1162</v>
      </c>
      <c r="C187" s="130" t="s">
        <v>1163</v>
      </c>
      <c r="D187" s="21" t="s">
        <v>22</v>
      </c>
      <c r="E187" s="64">
        <v>45813</v>
      </c>
      <c r="F187" s="135" t="s">
        <v>1164</v>
      </c>
      <c r="G187" s="21" t="s">
        <v>24</v>
      </c>
      <c r="H187" s="21" t="s">
        <v>1165</v>
      </c>
      <c r="I187" s="21" t="s">
        <v>26</v>
      </c>
      <c r="J187" s="21">
        <v>16613899218</v>
      </c>
      <c r="K187" s="21">
        <v>2723118845</v>
      </c>
      <c r="L187" s="21" t="s">
        <v>1166</v>
      </c>
      <c r="M187" s="23" t="s">
        <v>1167</v>
      </c>
      <c r="N187" s="24">
        <v>38777</v>
      </c>
      <c r="O187" s="21">
        <v>19</v>
      </c>
      <c r="P187" s="21" t="s">
        <v>1168</v>
      </c>
    </row>
    <row r="188" ht="14.25" spans="1:16">
      <c r="A188" s="21">
        <v>184</v>
      </c>
      <c r="B188" s="21" t="s">
        <v>1169</v>
      </c>
      <c r="C188" s="130" t="s">
        <v>1170</v>
      </c>
      <c r="D188" s="21" t="s">
        <v>22</v>
      </c>
      <c r="E188" s="63">
        <v>45813</v>
      </c>
      <c r="F188" s="135" t="s">
        <v>1171</v>
      </c>
      <c r="G188" s="21" t="s">
        <v>24</v>
      </c>
      <c r="H188" s="21" t="s">
        <v>1113</v>
      </c>
      <c r="I188" s="21" t="s">
        <v>26</v>
      </c>
      <c r="J188" s="21">
        <v>13461434812</v>
      </c>
      <c r="K188" s="21">
        <v>1558849447</v>
      </c>
      <c r="L188" s="21" t="s">
        <v>1172</v>
      </c>
      <c r="M188" s="23" t="s">
        <v>1173</v>
      </c>
      <c r="N188" s="24">
        <v>37834</v>
      </c>
      <c r="O188" s="21">
        <v>20</v>
      </c>
      <c r="P188" s="21" t="s">
        <v>1115</v>
      </c>
    </row>
    <row r="189" ht="14.25" spans="1:16">
      <c r="A189" s="21">
        <v>185</v>
      </c>
      <c r="B189" s="21" t="s">
        <v>1174</v>
      </c>
      <c r="C189" s="130" t="s">
        <v>1175</v>
      </c>
      <c r="D189" s="21" t="s">
        <v>22</v>
      </c>
      <c r="E189" s="64">
        <v>45813</v>
      </c>
      <c r="F189" s="135" t="s">
        <v>1176</v>
      </c>
      <c r="G189" s="21" t="s">
        <v>24</v>
      </c>
      <c r="H189" s="21" t="s">
        <v>1177</v>
      </c>
      <c r="I189" s="21" t="s">
        <v>26</v>
      </c>
      <c r="J189" s="21">
        <v>15038852694</v>
      </c>
      <c r="K189" s="21">
        <v>772576719</v>
      </c>
      <c r="L189" s="21" t="s">
        <v>1178</v>
      </c>
      <c r="M189" s="23" t="s">
        <v>1179</v>
      </c>
      <c r="N189" s="24">
        <v>38384</v>
      </c>
      <c r="O189" s="21">
        <v>20</v>
      </c>
      <c r="P189" s="25" t="s">
        <v>1180</v>
      </c>
    </row>
    <row r="190" ht="14.25" spans="1:16">
      <c r="A190" s="21">
        <v>186</v>
      </c>
      <c r="B190" s="21" t="s">
        <v>1181</v>
      </c>
      <c r="C190" s="130" t="s">
        <v>1182</v>
      </c>
      <c r="D190" s="21" t="s">
        <v>22</v>
      </c>
      <c r="E190" s="63">
        <v>45813</v>
      </c>
      <c r="F190" s="135" t="s">
        <v>1183</v>
      </c>
      <c r="G190" s="21" t="s">
        <v>24</v>
      </c>
      <c r="H190" s="21" t="s">
        <v>1184</v>
      </c>
      <c r="I190" s="21" t="s">
        <v>26</v>
      </c>
      <c r="J190" s="21">
        <v>18511016221</v>
      </c>
      <c r="K190" s="21">
        <v>2307521749</v>
      </c>
      <c r="L190" s="21" t="s">
        <v>1185</v>
      </c>
      <c r="M190" s="23" t="s">
        <v>1186</v>
      </c>
      <c r="N190" s="24">
        <v>38687</v>
      </c>
      <c r="O190" s="21">
        <v>20</v>
      </c>
      <c r="P190" s="21" t="s">
        <v>1187</v>
      </c>
    </row>
    <row r="191" ht="14.25" spans="1:16">
      <c r="A191" s="21">
        <v>187</v>
      </c>
      <c r="B191" s="21" t="s">
        <v>1188</v>
      </c>
      <c r="C191" s="130" t="s">
        <v>1189</v>
      </c>
      <c r="D191" s="21" t="s">
        <v>22</v>
      </c>
      <c r="E191" s="64">
        <v>45813</v>
      </c>
      <c r="F191" s="135" t="s">
        <v>1190</v>
      </c>
      <c r="G191" s="21" t="s">
        <v>24</v>
      </c>
      <c r="H191" s="21" t="s">
        <v>1191</v>
      </c>
      <c r="I191" s="21" t="s">
        <v>26</v>
      </c>
      <c r="J191" s="21">
        <v>15226141158</v>
      </c>
      <c r="K191" s="21">
        <v>2190612889</v>
      </c>
      <c r="L191" s="21" t="s">
        <v>1192</v>
      </c>
      <c r="M191" s="23" t="s">
        <v>1193</v>
      </c>
      <c r="N191" s="24">
        <v>38930</v>
      </c>
      <c r="O191" s="21">
        <v>18</v>
      </c>
      <c r="P191" s="21" t="s">
        <v>1194</v>
      </c>
    </row>
    <row r="192" ht="14.25" spans="1:16">
      <c r="A192" s="21">
        <v>188</v>
      </c>
      <c r="B192" s="21" t="s">
        <v>1195</v>
      </c>
      <c r="C192" s="130" t="s">
        <v>1196</v>
      </c>
      <c r="D192" s="21" t="s">
        <v>985</v>
      </c>
      <c r="E192" s="63">
        <v>45813</v>
      </c>
      <c r="F192" s="135" t="s">
        <v>1197</v>
      </c>
      <c r="G192" s="21" t="s">
        <v>24</v>
      </c>
      <c r="H192" s="21" t="s">
        <v>1198</v>
      </c>
      <c r="I192" s="21" t="s">
        <v>26</v>
      </c>
      <c r="J192" s="21">
        <v>18739592689</v>
      </c>
      <c r="K192" s="21">
        <v>1808019684</v>
      </c>
      <c r="L192" s="21" t="s">
        <v>1199</v>
      </c>
      <c r="M192" s="23" t="s">
        <v>1200</v>
      </c>
      <c r="N192" s="24">
        <v>38384</v>
      </c>
      <c r="O192" s="21">
        <v>20</v>
      </c>
      <c r="P192" s="21" t="s">
        <v>1201</v>
      </c>
    </row>
    <row r="193" ht="14.25" spans="1:16">
      <c r="A193" s="21">
        <v>189</v>
      </c>
      <c r="B193" s="21" t="s">
        <v>1202</v>
      </c>
      <c r="C193" s="130" t="s">
        <v>1203</v>
      </c>
      <c r="D193" s="21" t="s">
        <v>22</v>
      </c>
      <c r="E193" s="64">
        <v>45813</v>
      </c>
      <c r="F193" s="135" t="s">
        <v>1204</v>
      </c>
      <c r="G193" s="21" t="s">
        <v>24</v>
      </c>
      <c r="H193" s="21" t="s">
        <v>1106</v>
      </c>
      <c r="I193" s="21" t="s">
        <v>26</v>
      </c>
      <c r="J193" s="21">
        <v>16697704790</v>
      </c>
      <c r="K193" s="21">
        <v>2114078290</v>
      </c>
      <c r="L193" s="21" t="s">
        <v>1205</v>
      </c>
      <c r="M193" s="23" t="s">
        <v>1206</v>
      </c>
      <c r="N193" s="24">
        <v>38596</v>
      </c>
      <c r="O193" s="21">
        <v>19</v>
      </c>
      <c r="P193" s="21" t="s">
        <v>1109</v>
      </c>
    </row>
    <row r="194" ht="14.25" spans="1:16">
      <c r="A194" s="21">
        <v>190</v>
      </c>
      <c r="B194" s="21" t="s">
        <v>1207</v>
      </c>
      <c r="C194" s="130" t="s">
        <v>1208</v>
      </c>
      <c r="D194" s="21" t="s">
        <v>22</v>
      </c>
      <c r="E194" s="64">
        <v>45813</v>
      </c>
      <c r="F194" s="135" t="s">
        <v>1209</v>
      </c>
      <c r="G194" s="21" t="s">
        <v>24</v>
      </c>
      <c r="H194" s="21" t="s">
        <v>1094</v>
      </c>
      <c r="I194" s="21" t="s">
        <v>26</v>
      </c>
      <c r="J194" s="21">
        <v>15737023210</v>
      </c>
      <c r="K194" s="21">
        <v>2497997825</v>
      </c>
      <c r="L194" s="21" t="s">
        <v>1210</v>
      </c>
      <c r="M194" s="23" t="s">
        <v>1211</v>
      </c>
      <c r="N194" s="24">
        <v>38412</v>
      </c>
      <c r="O194" s="21">
        <v>20</v>
      </c>
      <c r="P194" s="21" t="s">
        <v>1212</v>
      </c>
    </row>
    <row r="195" ht="14.25" spans="1:16">
      <c r="A195" s="21">
        <v>191</v>
      </c>
      <c r="B195" s="21" t="s">
        <v>1213</v>
      </c>
      <c r="C195" s="130" t="s">
        <v>1214</v>
      </c>
      <c r="D195" s="21" t="s">
        <v>22</v>
      </c>
      <c r="E195" s="64">
        <v>45813</v>
      </c>
      <c r="F195" s="135" t="s">
        <v>1215</v>
      </c>
      <c r="G195" s="21" t="s">
        <v>24</v>
      </c>
      <c r="H195" s="21" t="s">
        <v>1008</v>
      </c>
      <c r="I195" s="21" t="s">
        <v>26</v>
      </c>
      <c r="J195" s="21">
        <v>17630062369</v>
      </c>
      <c r="K195" s="21">
        <v>603410249</v>
      </c>
      <c r="L195" s="21" t="s">
        <v>1216</v>
      </c>
      <c r="M195" s="23" t="s">
        <v>1217</v>
      </c>
      <c r="N195" s="24">
        <v>38930</v>
      </c>
      <c r="O195" s="21">
        <v>18</v>
      </c>
      <c r="P195" s="21" t="s">
        <v>1218</v>
      </c>
    </row>
    <row r="196" ht="14.25" spans="1:16">
      <c r="A196" s="21">
        <v>192</v>
      </c>
      <c r="B196" s="21" t="s">
        <v>1219</v>
      </c>
      <c r="C196" s="21" t="s">
        <v>1220</v>
      </c>
      <c r="D196" s="21" t="s">
        <v>22</v>
      </c>
      <c r="E196" s="64">
        <v>45813</v>
      </c>
      <c r="F196" s="135" t="s">
        <v>1221</v>
      </c>
      <c r="G196" s="21" t="s">
        <v>24</v>
      </c>
      <c r="H196" s="21" t="s">
        <v>1043</v>
      </c>
      <c r="I196" s="21" t="s">
        <v>269</v>
      </c>
      <c r="J196" s="21">
        <v>15093005691</v>
      </c>
      <c r="K196" s="21">
        <v>3515408585</v>
      </c>
      <c r="L196" s="21" t="s">
        <v>1222</v>
      </c>
      <c r="M196" s="23" t="s">
        <v>1223</v>
      </c>
      <c r="N196" s="24">
        <v>39052</v>
      </c>
      <c r="O196" s="21">
        <v>18</v>
      </c>
      <c r="P196" s="21" t="s">
        <v>1224</v>
      </c>
    </row>
    <row r="197" ht="14.25" spans="1:16">
      <c r="A197" s="21">
        <v>193</v>
      </c>
      <c r="B197" s="21" t="s">
        <v>1225</v>
      </c>
      <c r="C197" s="130" t="s">
        <v>1226</v>
      </c>
      <c r="D197" s="21" t="s">
        <v>22</v>
      </c>
      <c r="E197" s="64">
        <v>45813</v>
      </c>
      <c r="F197" s="135" t="s">
        <v>1227</v>
      </c>
      <c r="G197" s="21" t="s">
        <v>24</v>
      </c>
      <c r="H197" s="21" t="s">
        <v>1228</v>
      </c>
      <c r="I197" s="21" t="s">
        <v>26</v>
      </c>
      <c r="J197" s="21">
        <v>19544652998</v>
      </c>
      <c r="K197" s="21">
        <v>1437439468</v>
      </c>
      <c r="L197" s="21" t="s">
        <v>1229</v>
      </c>
      <c r="M197" s="23" t="s">
        <v>1230</v>
      </c>
      <c r="N197" s="24">
        <v>37987</v>
      </c>
      <c r="O197" s="21">
        <v>21</v>
      </c>
      <c r="P197" s="21" t="s">
        <v>1231</v>
      </c>
    </row>
    <row r="198" ht="14.25" spans="1:16">
      <c r="A198" s="21">
        <v>194</v>
      </c>
      <c r="B198" s="21" t="s">
        <v>1232</v>
      </c>
      <c r="C198" s="130" t="s">
        <v>1233</v>
      </c>
      <c r="D198" s="21" t="s">
        <v>22</v>
      </c>
      <c r="E198" s="64">
        <v>45813</v>
      </c>
      <c r="F198" s="135" t="s">
        <v>1234</v>
      </c>
      <c r="G198" s="21" t="s">
        <v>24</v>
      </c>
      <c r="H198" s="21" t="s">
        <v>1036</v>
      </c>
      <c r="I198" s="21" t="s">
        <v>26</v>
      </c>
      <c r="J198" s="21">
        <v>13137773585</v>
      </c>
      <c r="K198" s="21">
        <v>3270413510</v>
      </c>
      <c r="L198" s="21" t="s">
        <v>1235</v>
      </c>
      <c r="M198" s="23" t="s">
        <v>1236</v>
      </c>
      <c r="N198" s="24">
        <v>38838</v>
      </c>
      <c r="O198" s="21">
        <v>19</v>
      </c>
      <c r="P198" s="21" t="s">
        <v>1237</v>
      </c>
    </row>
    <row r="199" ht="14.25" spans="1:16">
      <c r="A199" s="21">
        <v>195</v>
      </c>
      <c r="B199" s="21" t="s">
        <v>1238</v>
      </c>
      <c r="C199" s="130" t="s">
        <v>1239</v>
      </c>
      <c r="D199" s="21" t="s">
        <v>22</v>
      </c>
      <c r="E199" s="64">
        <v>45813</v>
      </c>
      <c r="F199" s="135" t="s">
        <v>1240</v>
      </c>
      <c r="G199" s="21" t="s">
        <v>24</v>
      </c>
      <c r="H199" s="21" t="s">
        <v>1241</v>
      </c>
      <c r="I199" s="21" t="s">
        <v>26</v>
      </c>
      <c r="J199" s="21">
        <v>17639336765</v>
      </c>
      <c r="K199" s="21">
        <v>2158394287</v>
      </c>
      <c r="L199" s="21" t="s">
        <v>1242</v>
      </c>
      <c r="M199" s="23" t="s">
        <v>1243</v>
      </c>
      <c r="N199" s="24">
        <v>38443</v>
      </c>
      <c r="O199" s="21">
        <v>20</v>
      </c>
      <c r="P199" s="21" t="s">
        <v>1244</v>
      </c>
    </row>
    <row r="200" ht="14.25" spans="1:16">
      <c r="A200" s="21">
        <v>196</v>
      </c>
      <c r="B200" s="21" t="s">
        <v>1245</v>
      </c>
      <c r="C200" s="130" t="s">
        <v>1246</v>
      </c>
      <c r="D200" s="21" t="s">
        <v>22</v>
      </c>
      <c r="E200" s="64">
        <v>45813</v>
      </c>
      <c r="F200" s="135" t="s">
        <v>1247</v>
      </c>
      <c r="G200" s="21" t="s">
        <v>24</v>
      </c>
      <c r="H200" s="21" t="s">
        <v>994</v>
      </c>
      <c r="I200" s="21" t="s">
        <v>26</v>
      </c>
      <c r="J200" s="21">
        <v>18317542821</v>
      </c>
      <c r="K200" s="21">
        <v>3494028282</v>
      </c>
      <c r="L200" s="21" t="s">
        <v>1248</v>
      </c>
      <c r="M200" s="23" t="s">
        <v>1249</v>
      </c>
      <c r="N200" s="24">
        <v>38991</v>
      </c>
      <c r="O200" s="21">
        <v>18</v>
      </c>
      <c r="P200" s="21" t="s">
        <v>1250</v>
      </c>
    </row>
    <row r="201" ht="14.25" spans="1:16">
      <c r="A201" s="21">
        <v>197</v>
      </c>
      <c r="B201" s="21" t="s">
        <v>1251</v>
      </c>
      <c r="C201" s="130" t="s">
        <v>1252</v>
      </c>
      <c r="D201" s="21" t="s">
        <v>22</v>
      </c>
      <c r="E201" s="42">
        <v>45813</v>
      </c>
      <c r="F201" s="135" t="s">
        <v>1253</v>
      </c>
      <c r="G201" s="21" t="s">
        <v>24</v>
      </c>
      <c r="H201" s="21" t="s">
        <v>1254</v>
      </c>
      <c r="I201" s="21" t="s">
        <v>26</v>
      </c>
      <c r="J201" s="21">
        <v>13837925958</v>
      </c>
      <c r="K201" s="21">
        <v>2387576027</v>
      </c>
      <c r="L201" s="21">
        <v>13837925958</v>
      </c>
      <c r="M201" s="23" t="s">
        <v>1255</v>
      </c>
      <c r="N201" s="24">
        <v>37926</v>
      </c>
      <c r="O201" s="21">
        <v>21</v>
      </c>
      <c r="P201" s="21" t="s">
        <v>1256</v>
      </c>
    </row>
    <row r="202" ht="14.25" spans="1:16">
      <c r="A202" s="21">
        <v>198</v>
      </c>
      <c r="B202" s="21" t="s">
        <v>1257</v>
      </c>
      <c r="C202" s="130" t="s">
        <v>1258</v>
      </c>
      <c r="D202" s="21" t="s">
        <v>22</v>
      </c>
      <c r="E202" s="42">
        <v>45813</v>
      </c>
      <c r="F202" s="135" t="s">
        <v>1259</v>
      </c>
      <c r="G202" s="21" t="s">
        <v>24</v>
      </c>
      <c r="H202" s="21" t="s">
        <v>1260</v>
      </c>
      <c r="I202" s="21" t="s">
        <v>26</v>
      </c>
      <c r="J202" s="21">
        <v>15670169635</v>
      </c>
      <c r="K202" s="21">
        <v>3355394021</v>
      </c>
      <c r="L202" s="21" t="s">
        <v>1261</v>
      </c>
      <c r="M202" s="23" t="s">
        <v>1262</v>
      </c>
      <c r="N202" s="24">
        <v>38930</v>
      </c>
      <c r="O202" s="21">
        <v>19</v>
      </c>
      <c r="P202" s="21" t="s">
        <v>1263</v>
      </c>
    </row>
    <row r="203" ht="14.25" spans="1:16">
      <c r="A203" s="21">
        <v>199</v>
      </c>
      <c r="B203" s="21" t="s">
        <v>1264</v>
      </c>
      <c r="C203" s="130" t="s">
        <v>1265</v>
      </c>
      <c r="D203" s="21" t="s">
        <v>22</v>
      </c>
      <c r="E203" s="42">
        <v>45813</v>
      </c>
      <c r="F203" s="135" t="s">
        <v>1266</v>
      </c>
      <c r="G203" s="21" t="s">
        <v>24</v>
      </c>
      <c r="H203" s="21" t="s">
        <v>1267</v>
      </c>
      <c r="I203" s="21" t="s">
        <v>26</v>
      </c>
      <c r="J203" s="21">
        <v>19913245267</v>
      </c>
      <c r="K203" s="21">
        <v>3468511057</v>
      </c>
      <c r="L203" s="21" t="s">
        <v>1268</v>
      </c>
      <c r="M203" s="23" t="s">
        <v>1269</v>
      </c>
      <c r="N203" s="24">
        <v>38504</v>
      </c>
      <c r="O203" s="21">
        <v>19</v>
      </c>
      <c r="P203" s="21" t="s">
        <v>1270</v>
      </c>
    </row>
    <row r="204" ht="14.25" spans="1:16">
      <c r="A204" s="21">
        <v>200</v>
      </c>
      <c r="B204" s="21" t="s">
        <v>1271</v>
      </c>
      <c r="C204" s="130" t="s">
        <v>1272</v>
      </c>
      <c r="D204" s="21" t="s">
        <v>22</v>
      </c>
      <c r="E204" s="42">
        <v>45813</v>
      </c>
      <c r="F204" s="135" t="s">
        <v>1273</v>
      </c>
      <c r="G204" s="21" t="s">
        <v>24</v>
      </c>
      <c r="H204" s="21" t="s">
        <v>1274</v>
      </c>
      <c r="I204" s="21" t="s">
        <v>26</v>
      </c>
      <c r="J204" s="21">
        <v>13460026402</v>
      </c>
      <c r="K204" s="21">
        <v>3310942109</v>
      </c>
      <c r="L204" s="21" t="s">
        <v>1275</v>
      </c>
      <c r="M204" s="23" t="s">
        <v>1276</v>
      </c>
      <c r="N204" s="24">
        <v>38473</v>
      </c>
      <c r="O204" s="21">
        <v>20</v>
      </c>
      <c r="P204" s="21" t="s">
        <v>1277</v>
      </c>
    </row>
    <row r="205" ht="14.25" spans="1:16">
      <c r="A205" s="21">
        <v>201</v>
      </c>
      <c r="B205" s="21" t="s">
        <v>1278</v>
      </c>
      <c r="C205" s="130" t="s">
        <v>1279</v>
      </c>
      <c r="D205" s="21" t="s">
        <v>22</v>
      </c>
      <c r="E205" s="42">
        <v>45813</v>
      </c>
      <c r="F205" s="135" t="s">
        <v>1280</v>
      </c>
      <c r="G205" s="21" t="s">
        <v>24</v>
      </c>
      <c r="H205" s="21" t="s">
        <v>1281</v>
      </c>
      <c r="I205" s="21" t="s">
        <v>26</v>
      </c>
      <c r="J205" s="21">
        <v>18237394717</v>
      </c>
      <c r="K205" s="21">
        <v>2902465565</v>
      </c>
      <c r="L205" s="21" t="s">
        <v>1282</v>
      </c>
      <c r="M205" s="23" t="s">
        <v>1283</v>
      </c>
      <c r="N205" s="24">
        <v>39173</v>
      </c>
      <c r="O205" s="21">
        <v>18</v>
      </c>
      <c r="P205" s="21" t="s">
        <v>1284</v>
      </c>
    </row>
    <row r="206" ht="14.25" spans="1:16">
      <c r="A206" s="21">
        <v>202</v>
      </c>
      <c r="B206" s="21" t="s">
        <v>1285</v>
      </c>
      <c r="C206" s="130" t="s">
        <v>1286</v>
      </c>
      <c r="D206" s="21" t="s">
        <v>22</v>
      </c>
      <c r="E206" s="42">
        <v>45813</v>
      </c>
      <c r="F206" s="135" t="s">
        <v>1287</v>
      </c>
      <c r="G206" s="21" t="s">
        <v>24</v>
      </c>
      <c r="H206" s="21" t="s">
        <v>1288</v>
      </c>
      <c r="I206" s="21" t="s">
        <v>26</v>
      </c>
      <c r="J206" s="21">
        <v>15518281738</v>
      </c>
      <c r="K206" s="21">
        <v>277809850</v>
      </c>
      <c r="L206" s="21" t="s">
        <v>1289</v>
      </c>
      <c r="M206" s="23" t="s">
        <v>1290</v>
      </c>
      <c r="N206" s="24">
        <v>38534</v>
      </c>
      <c r="O206" s="21">
        <v>19</v>
      </c>
      <c r="P206" s="21" t="s">
        <v>1291</v>
      </c>
    </row>
    <row r="207" ht="14.25" spans="1:16">
      <c r="A207" s="21">
        <v>203</v>
      </c>
      <c r="B207" s="21" t="s">
        <v>1292</v>
      </c>
      <c r="C207" s="130" t="s">
        <v>1293</v>
      </c>
      <c r="D207" s="21" t="s">
        <v>22</v>
      </c>
      <c r="E207" s="64">
        <v>45813</v>
      </c>
      <c r="F207" s="135" t="s">
        <v>1294</v>
      </c>
      <c r="G207" s="21" t="s">
        <v>24</v>
      </c>
      <c r="H207" s="21" t="s">
        <v>1295</v>
      </c>
      <c r="I207" s="21" t="s">
        <v>26</v>
      </c>
      <c r="J207" s="21">
        <v>15638350622</v>
      </c>
      <c r="K207" s="21">
        <v>2539407738</v>
      </c>
      <c r="L207" s="21" t="s">
        <v>1296</v>
      </c>
      <c r="M207" s="23" t="s">
        <v>1297</v>
      </c>
      <c r="N207" s="24">
        <v>38504</v>
      </c>
      <c r="O207" s="21">
        <v>19</v>
      </c>
      <c r="P207" s="21" t="s">
        <v>1298</v>
      </c>
    </row>
    <row r="208" ht="14.25" spans="1:16">
      <c r="A208" s="21">
        <v>204</v>
      </c>
      <c r="B208" s="21" t="s">
        <v>1299</v>
      </c>
      <c r="C208" s="130" t="s">
        <v>1300</v>
      </c>
      <c r="D208" s="21" t="s">
        <v>22</v>
      </c>
      <c r="E208" s="64">
        <v>45813</v>
      </c>
      <c r="F208" s="135" t="s">
        <v>1301</v>
      </c>
      <c r="G208" s="21" t="s">
        <v>24</v>
      </c>
      <c r="H208" s="21" t="s">
        <v>1126</v>
      </c>
      <c r="I208" s="21" t="s">
        <v>26</v>
      </c>
      <c r="J208" s="21">
        <v>19836214813</v>
      </c>
      <c r="K208" s="21">
        <v>2876829771</v>
      </c>
      <c r="L208" s="21" t="s">
        <v>1302</v>
      </c>
      <c r="M208" s="23" t="s">
        <v>1303</v>
      </c>
      <c r="N208" s="24">
        <v>38384</v>
      </c>
      <c r="O208" s="21">
        <v>20</v>
      </c>
      <c r="P208" s="21" t="s">
        <v>1304</v>
      </c>
    </row>
    <row r="209" ht="14.25" spans="1:16">
      <c r="A209" s="21">
        <v>205</v>
      </c>
      <c r="B209" s="21" t="s">
        <v>1305</v>
      </c>
      <c r="C209" s="137" t="s">
        <v>1306</v>
      </c>
      <c r="D209" s="21" t="s">
        <v>22</v>
      </c>
      <c r="E209" s="64">
        <v>45813</v>
      </c>
      <c r="F209" s="135" t="s">
        <v>1307</v>
      </c>
      <c r="G209" s="21" t="s">
        <v>24</v>
      </c>
      <c r="H209" s="21" t="s">
        <v>1295</v>
      </c>
      <c r="I209" s="21" t="s">
        <v>26</v>
      </c>
      <c r="J209" s="21">
        <v>19839908831</v>
      </c>
      <c r="K209" s="21">
        <v>2311816213</v>
      </c>
      <c r="L209" s="21" t="s">
        <v>1308</v>
      </c>
      <c r="M209" s="23" t="s">
        <v>1309</v>
      </c>
      <c r="N209" s="24">
        <v>39083</v>
      </c>
      <c r="O209" s="21">
        <v>18</v>
      </c>
      <c r="P209" s="21" t="s">
        <v>1310</v>
      </c>
    </row>
    <row r="210" ht="14.25" spans="1:16">
      <c r="A210" s="21">
        <v>206</v>
      </c>
      <c r="B210" s="21" t="s">
        <v>1311</v>
      </c>
      <c r="C210" s="130" t="s">
        <v>1312</v>
      </c>
      <c r="D210" s="21" t="s">
        <v>22</v>
      </c>
      <c r="E210" s="63">
        <v>45813</v>
      </c>
      <c r="F210" s="135" t="s">
        <v>1313</v>
      </c>
      <c r="G210" s="21" t="s">
        <v>24</v>
      </c>
      <c r="H210" s="21" t="s">
        <v>1314</v>
      </c>
      <c r="I210" s="21" t="s">
        <v>26</v>
      </c>
      <c r="J210" s="21">
        <v>13950291847</v>
      </c>
      <c r="K210" s="21">
        <v>2639403645</v>
      </c>
      <c r="L210" s="21" t="s">
        <v>1315</v>
      </c>
      <c r="M210" s="23" t="s">
        <v>1316</v>
      </c>
      <c r="N210" s="24">
        <v>38657</v>
      </c>
      <c r="O210" s="21">
        <v>19</v>
      </c>
      <c r="P210" s="21" t="s">
        <v>1317</v>
      </c>
    </row>
    <row r="211" ht="14.25" spans="1:16">
      <c r="A211" s="21">
        <v>207</v>
      </c>
      <c r="B211" s="21" t="s">
        <v>1318</v>
      </c>
      <c r="C211" s="130" t="s">
        <v>1319</v>
      </c>
      <c r="D211" s="21" t="s">
        <v>22</v>
      </c>
      <c r="E211" s="63">
        <v>45813</v>
      </c>
      <c r="F211" s="135" t="s">
        <v>1320</v>
      </c>
      <c r="G211" s="21" t="s">
        <v>24</v>
      </c>
      <c r="H211" s="21" t="s">
        <v>1321</v>
      </c>
      <c r="I211" s="21" t="s">
        <v>26</v>
      </c>
      <c r="J211" s="21">
        <v>17630183965</v>
      </c>
      <c r="K211" s="21">
        <v>1647318961</v>
      </c>
      <c r="L211" s="21" t="s">
        <v>1322</v>
      </c>
      <c r="M211" s="23" t="s">
        <v>1323</v>
      </c>
      <c r="N211" s="24">
        <v>38322</v>
      </c>
      <c r="O211" s="21">
        <v>20</v>
      </c>
      <c r="P211" s="21" t="s">
        <v>1324</v>
      </c>
    </row>
    <row r="212" ht="14.25" spans="1:16">
      <c r="A212" s="21">
        <v>208</v>
      </c>
      <c r="B212" s="21" t="s">
        <v>1325</v>
      </c>
      <c r="C212" s="130" t="s">
        <v>1326</v>
      </c>
      <c r="D212" s="21" t="s">
        <v>22</v>
      </c>
      <c r="E212" s="64">
        <v>45813</v>
      </c>
      <c r="F212" s="135" t="s">
        <v>1327</v>
      </c>
      <c r="G212" s="21" t="s">
        <v>24</v>
      </c>
      <c r="H212" s="21" t="s">
        <v>1328</v>
      </c>
      <c r="I212" s="21" t="s">
        <v>26</v>
      </c>
      <c r="J212" s="21">
        <v>16603722369</v>
      </c>
      <c r="K212" s="21">
        <v>3531542873</v>
      </c>
      <c r="L212" s="21">
        <v>16603722369</v>
      </c>
      <c r="M212" s="23" t="s">
        <v>1329</v>
      </c>
      <c r="N212" s="138" t="s">
        <v>1330</v>
      </c>
      <c r="O212" s="21">
        <v>18</v>
      </c>
      <c r="P212" s="21" t="s">
        <v>1331</v>
      </c>
    </row>
    <row r="213" ht="14.25" spans="1:16">
      <c r="A213" s="21">
        <v>209</v>
      </c>
      <c r="B213" s="21" t="s">
        <v>1332</v>
      </c>
      <c r="C213" s="130" t="s">
        <v>1333</v>
      </c>
      <c r="D213" s="21" t="s">
        <v>22</v>
      </c>
      <c r="E213" s="64">
        <v>45813</v>
      </c>
      <c r="F213" s="135" t="s">
        <v>1334</v>
      </c>
      <c r="G213" s="21" t="s">
        <v>24</v>
      </c>
      <c r="H213" s="21" t="s">
        <v>1335</v>
      </c>
      <c r="I213" s="21" t="s">
        <v>26</v>
      </c>
      <c r="J213" s="21">
        <v>15736899271</v>
      </c>
      <c r="K213" s="21">
        <v>2289811303</v>
      </c>
      <c r="L213" s="21" t="s">
        <v>1336</v>
      </c>
      <c r="M213" s="23" t="s">
        <v>1337</v>
      </c>
      <c r="N213" s="24">
        <v>38991</v>
      </c>
      <c r="O213" s="21">
        <v>18</v>
      </c>
      <c r="P213" s="21" t="s">
        <v>1338</v>
      </c>
    </row>
    <row r="214" ht="14.25" spans="1:16">
      <c r="A214" s="21">
        <v>210</v>
      </c>
      <c r="B214" s="21" t="s">
        <v>1339</v>
      </c>
      <c r="C214" s="130" t="s">
        <v>1340</v>
      </c>
      <c r="D214" s="21" t="s">
        <v>22</v>
      </c>
      <c r="E214" s="64">
        <v>45813</v>
      </c>
      <c r="F214" s="135" t="s">
        <v>1341</v>
      </c>
      <c r="G214" s="21" t="s">
        <v>24</v>
      </c>
      <c r="H214" s="21" t="s">
        <v>1342</v>
      </c>
      <c r="I214" s="21" t="s">
        <v>26</v>
      </c>
      <c r="J214" s="21">
        <v>16627769892</v>
      </c>
      <c r="K214" s="21">
        <v>1474793784</v>
      </c>
      <c r="L214" s="21" t="s">
        <v>1343</v>
      </c>
      <c r="M214" s="23" t="s">
        <v>1344</v>
      </c>
      <c r="N214" s="24">
        <v>45809</v>
      </c>
      <c r="O214" s="21">
        <v>19</v>
      </c>
      <c r="P214" s="21" t="s">
        <v>1345</v>
      </c>
    </row>
    <row r="215" ht="14.25" spans="1:16">
      <c r="A215" s="21">
        <v>211</v>
      </c>
      <c r="B215" s="21" t="s">
        <v>1346</v>
      </c>
      <c r="C215" s="21" t="s">
        <v>1347</v>
      </c>
      <c r="D215" s="21" t="s">
        <v>22</v>
      </c>
      <c r="E215" s="64">
        <v>45813</v>
      </c>
      <c r="F215" s="135" t="s">
        <v>1348</v>
      </c>
      <c r="G215" s="21" t="s">
        <v>24</v>
      </c>
      <c r="H215" s="21" t="s">
        <v>1094</v>
      </c>
      <c r="I215" s="21" t="s">
        <v>26</v>
      </c>
      <c r="J215" s="21">
        <v>3375049243</v>
      </c>
      <c r="K215" s="21">
        <v>18348391546</v>
      </c>
      <c r="L215" s="21" t="s">
        <v>1349</v>
      </c>
      <c r="M215" s="23" t="s">
        <v>1350</v>
      </c>
      <c r="N215" s="24">
        <v>38930</v>
      </c>
      <c r="O215" s="21">
        <v>19</v>
      </c>
      <c r="P215" s="21" t="s">
        <v>1351</v>
      </c>
    </row>
    <row r="216" ht="14.25" spans="1:16">
      <c r="A216" s="21">
        <v>212</v>
      </c>
      <c r="B216" s="21" t="s">
        <v>1352</v>
      </c>
      <c r="C216" s="130" t="s">
        <v>1353</v>
      </c>
      <c r="D216" s="21" t="s">
        <v>22</v>
      </c>
      <c r="E216" s="64">
        <v>45813</v>
      </c>
      <c r="F216" s="135" t="s">
        <v>1354</v>
      </c>
      <c r="G216" s="21" t="s">
        <v>24</v>
      </c>
      <c r="H216" s="21" t="s">
        <v>1295</v>
      </c>
      <c r="I216" s="21" t="s">
        <v>26</v>
      </c>
      <c r="J216" s="21">
        <v>13462773112</v>
      </c>
      <c r="K216" s="21">
        <v>3084163956</v>
      </c>
      <c r="L216" s="21" t="s">
        <v>1355</v>
      </c>
      <c r="M216" s="23" t="s">
        <v>1356</v>
      </c>
      <c r="N216" s="24">
        <v>38565</v>
      </c>
      <c r="O216" s="21">
        <v>20</v>
      </c>
      <c r="P216" s="21" t="s">
        <v>1298</v>
      </c>
    </row>
    <row r="217" ht="14.25" spans="1:16">
      <c r="A217" s="21">
        <v>213</v>
      </c>
      <c r="B217" s="21" t="s">
        <v>1357</v>
      </c>
      <c r="C217" s="130" t="s">
        <v>1358</v>
      </c>
      <c r="D217" s="21" t="s">
        <v>22</v>
      </c>
      <c r="E217" s="64">
        <v>45813</v>
      </c>
      <c r="F217" s="135" t="s">
        <v>1359</v>
      </c>
      <c r="G217" s="21" t="s">
        <v>24</v>
      </c>
      <c r="H217" s="21" t="s">
        <v>1094</v>
      </c>
      <c r="I217" s="21" t="s">
        <v>26</v>
      </c>
      <c r="J217" s="21">
        <v>19839757513</v>
      </c>
      <c r="K217" s="21">
        <v>3642668292</v>
      </c>
      <c r="L217" s="21" t="s">
        <v>1360</v>
      </c>
      <c r="M217" s="23" t="s">
        <v>1361</v>
      </c>
      <c r="N217" s="24">
        <v>38139</v>
      </c>
      <c r="O217" s="21">
        <v>21</v>
      </c>
      <c r="P217" s="21" t="s">
        <v>1097</v>
      </c>
    </row>
    <row r="218" ht="14.25" spans="1:16">
      <c r="A218" s="21">
        <v>214</v>
      </c>
      <c r="B218" s="21" t="s">
        <v>1362</v>
      </c>
      <c r="C218" s="130" t="s">
        <v>1363</v>
      </c>
      <c r="D218" s="21" t="s">
        <v>22</v>
      </c>
      <c r="E218" s="64">
        <v>45813</v>
      </c>
      <c r="F218" s="135" t="s">
        <v>1364</v>
      </c>
      <c r="G218" s="21" t="s">
        <v>24</v>
      </c>
      <c r="H218" s="21" t="s">
        <v>1365</v>
      </c>
      <c r="I218" s="21" t="s">
        <v>26</v>
      </c>
      <c r="J218" s="21">
        <v>15137052626</v>
      </c>
      <c r="K218" s="21">
        <v>3324859587</v>
      </c>
      <c r="L218" s="21">
        <v>15137052626</v>
      </c>
      <c r="M218" s="23" t="s">
        <v>1366</v>
      </c>
      <c r="N218" s="138" t="s">
        <v>1367</v>
      </c>
      <c r="O218" s="21">
        <v>19</v>
      </c>
      <c r="P218" s="21" t="s">
        <v>1368</v>
      </c>
    </row>
    <row r="219" ht="14.25" spans="1:16">
      <c r="A219" s="21">
        <v>215</v>
      </c>
      <c r="B219" s="21" t="s">
        <v>1369</v>
      </c>
      <c r="C219" s="130" t="s">
        <v>1370</v>
      </c>
      <c r="D219" s="21" t="s">
        <v>22</v>
      </c>
      <c r="E219" s="64">
        <v>45813</v>
      </c>
      <c r="F219" s="135" t="s">
        <v>1371</v>
      </c>
      <c r="G219" s="21" t="s">
        <v>24</v>
      </c>
      <c r="H219" s="21" t="s">
        <v>1372</v>
      </c>
      <c r="I219" s="21" t="s">
        <v>26</v>
      </c>
      <c r="J219" s="21">
        <v>15137394617</v>
      </c>
      <c r="K219" s="21">
        <v>3559433118</v>
      </c>
      <c r="L219" s="21" t="s">
        <v>1373</v>
      </c>
      <c r="M219" s="23" t="s">
        <v>1374</v>
      </c>
      <c r="N219" s="138" t="s">
        <v>127</v>
      </c>
      <c r="O219" s="21">
        <v>19</v>
      </c>
      <c r="P219" s="21" t="s">
        <v>1375</v>
      </c>
    </row>
    <row r="220" ht="14.25" spans="1:16">
      <c r="A220" s="21">
        <v>216</v>
      </c>
      <c r="B220" s="21" t="s">
        <v>1376</v>
      </c>
      <c r="C220" s="130" t="s">
        <v>1377</v>
      </c>
      <c r="D220" s="21" t="s">
        <v>22</v>
      </c>
      <c r="E220" s="63">
        <v>45813</v>
      </c>
      <c r="F220" s="135" t="s">
        <v>1378</v>
      </c>
      <c r="G220" s="21" t="s">
        <v>24</v>
      </c>
      <c r="H220" s="21" t="s">
        <v>1379</v>
      </c>
      <c r="I220" s="21" t="s">
        <v>26</v>
      </c>
      <c r="J220" s="21">
        <v>13193821257</v>
      </c>
      <c r="K220" s="21">
        <v>3153233459</v>
      </c>
      <c r="L220" s="21" t="s">
        <v>1380</v>
      </c>
      <c r="M220" s="23" t="s">
        <v>1381</v>
      </c>
      <c r="N220" s="24">
        <v>38292</v>
      </c>
      <c r="O220" s="21">
        <v>20</v>
      </c>
      <c r="P220" s="21" t="s">
        <v>1382</v>
      </c>
    </row>
    <row r="221" ht="14.25" spans="1:16">
      <c r="A221" s="21">
        <v>217</v>
      </c>
      <c r="B221" s="21" t="s">
        <v>1383</v>
      </c>
      <c r="C221" s="130" t="s">
        <v>1384</v>
      </c>
      <c r="D221" s="21" t="s">
        <v>22</v>
      </c>
      <c r="E221" s="64">
        <v>45813</v>
      </c>
      <c r="F221" s="135" t="s">
        <v>1385</v>
      </c>
      <c r="G221" s="21" t="s">
        <v>24</v>
      </c>
      <c r="H221" s="21" t="s">
        <v>1001</v>
      </c>
      <c r="I221" s="21" t="s">
        <v>26</v>
      </c>
      <c r="J221" s="21">
        <v>16650202730</v>
      </c>
      <c r="K221" s="21">
        <v>2417369237</v>
      </c>
      <c r="L221" s="21" t="s">
        <v>1386</v>
      </c>
      <c r="M221" s="23" t="s">
        <v>1387</v>
      </c>
      <c r="N221" s="24">
        <v>38565</v>
      </c>
      <c r="O221" s="21">
        <v>19</v>
      </c>
      <c r="P221" s="21" t="s">
        <v>1388</v>
      </c>
    </row>
    <row r="222" ht="14.25" spans="1:16">
      <c r="A222" s="21">
        <v>218</v>
      </c>
      <c r="B222" s="21" t="s">
        <v>1389</v>
      </c>
      <c r="C222" s="130" t="s">
        <v>1390</v>
      </c>
      <c r="D222" s="21" t="s">
        <v>22</v>
      </c>
      <c r="E222" s="64">
        <v>45813</v>
      </c>
      <c r="F222" s="135" t="s">
        <v>1391</v>
      </c>
      <c r="G222" s="21" t="s">
        <v>24</v>
      </c>
      <c r="H222" s="21" t="s">
        <v>1036</v>
      </c>
      <c r="I222" s="21" t="s">
        <v>26</v>
      </c>
      <c r="J222" s="21">
        <v>15039811258</v>
      </c>
      <c r="K222" s="21">
        <v>2978033569</v>
      </c>
      <c r="L222" s="21" t="s">
        <v>1392</v>
      </c>
      <c r="M222" s="23" t="s">
        <v>1393</v>
      </c>
      <c r="N222" s="24">
        <v>38200</v>
      </c>
      <c r="O222" s="21">
        <v>20</v>
      </c>
      <c r="P222" s="21" t="s">
        <v>1394</v>
      </c>
    </row>
    <row r="223" ht="14.25" spans="1:16">
      <c r="A223" s="21">
        <v>219</v>
      </c>
      <c r="B223" s="21" t="s">
        <v>1395</v>
      </c>
      <c r="C223" s="130" t="s">
        <v>1396</v>
      </c>
      <c r="D223" s="21" t="s">
        <v>22</v>
      </c>
      <c r="E223" s="64">
        <v>45813</v>
      </c>
      <c r="F223" s="135" t="s">
        <v>1397</v>
      </c>
      <c r="G223" s="21" t="s">
        <v>24</v>
      </c>
      <c r="H223" s="21" t="s">
        <v>1398</v>
      </c>
      <c r="I223" s="21" t="s">
        <v>26</v>
      </c>
      <c r="J223" s="21">
        <v>17537865603</v>
      </c>
      <c r="K223" s="21">
        <v>2036676642</v>
      </c>
      <c r="L223" s="21" t="s">
        <v>1399</v>
      </c>
      <c r="M223" s="23" t="s">
        <v>1400</v>
      </c>
      <c r="N223" s="24">
        <v>39083</v>
      </c>
      <c r="O223" s="21">
        <v>18</v>
      </c>
      <c r="P223" s="21" t="s">
        <v>1401</v>
      </c>
    </row>
    <row r="224" ht="14.25" spans="1:16">
      <c r="A224" s="21">
        <v>220</v>
      </c>
      <c r="B224" s="30" t="s">
        <v>1402</v>
      </c>
      <c r="C224" s="132" t="s">
        <v>1403</v>
      </c>
      <c r="D224" s="30" t="s">
        <v>22</v>
      </c>
      <c r="E224" s="64">
        <v>45813</v>
      </c>
      <c r="F224" s="132" t="s">
        <v>1404</v>
      </c>
      <c r="G224" s="59" t="s">
        <v>24</v>
      </c>
      <c r="H224" s="30" t="s">
        <v>1405</v>
      </c>
      <c r="I224" s="30" t="s">
        <v>26</v>
      </c>
      <c r="J224" s="30">
        <v>18337266058</v>
      </c>
      <c r="K224" s="30">
        <v>2992144353</v>
      </c>
      <c r="L224" s="30" t="s">
        <v>1406</v>
      </c>
      <c r="M224" s="66" t="s">
        <v>1407</v>
      </c>
      <c r="N224" s="67">
        <v>38991</v>
      </c>
      <c r="O224" s="30">
        <v>18</v>
      </c>
      <c r="P224" s="68" t="s">
        <v>1408</v>
      </c>
    </row>
    <row r="225" ht="14.25" spans="1:16">
      <c r="A225" s="21">
        <v>221</v>
      </c>
      <c r="B225" s="30" t="s">
        <v>1409</v>
      </c>
      <c r="C225" s="132" t="s">
        <v>1410</v>
      </c>
      <c r="D225" s="30" t="s">
        <v>22</v>
      </c>
      <c r="E225" s="64">
        <v>45813</v>
      </c>
      <c r="F225" s="132" t="s">
        <v>1411</v>
      </c>
      <c r="G225" s="59" t="s">
        <v>24</v>
      </c>
      <c r="H225" s="30" t="s">
        <v>1405</v>
      </c>
      <c r="I225" s="30" t="s">
        <v>26</v>
      </c>
      <c r="J225" s="30">
        <v>17337657537</v>
      </c>
      <c r="K225" s="30">
        <v>2305289698</v>
      </c>
      <c r="L225" s="30">
        <v>17337657537</v>
      </c>
      <c r="M225" s="66" t="s">
        <v>1412</v>
      </c>
      <c r="N225" s="67">
        <v>38292</v>
      </c>
      <c r="O225" s="30">
        <v>20</v>
      </c>
      <c r="P225" s="68" t="s">
        <v>1408</v>
      </c>
    </row>
    <row r="226" ht="14.25" spans="1:16">
      <c r="A226" s="21">
        <v>222</v>
      </c>
      <c r="B226" s="30" t="s">
        <v>1413</v>
      </c>
      <c r="C226" s="132" t="s">
        <v>1414</v>
      </c>
      <c r="D226" s="30" t="s">
        <v>22</v>
      </c>
      <c r="E226" s="64">
        <v>45813</v>
      </c>
      <c r="F226" s="132" t="s">
        <v>1415</v>
      </c>
      <c r="G226" s="59" t="s">
        <v>24</v>
      </c>
      <c r="H226" s="30" t="s">
        <v>1416</v>
      </c>
      <c r="I226" s="30" t="s">
        <v>26</v>
      </c>
      <c r="J226" s="30">
        <v>15544464250</v>
      </c>
      <c r="K226" s="30">
        <v>3834071502</v>
      </c>
      <c r="L226" s="30" t="s">
        <v>1417</v>
      </c>
      <c r="M226" s="66" t="s">
        <v>1418</v>
      </c>
      <c r="N226" s="67">
        <v>38899</v>
      </c>
      <c r="O226" s="30">
        <v>18</v>
      </c>
      <c r="P226" s="68" t="s">
        <v>1419</v>
      </c>
    </row>
    <row r="227" ht="14.25" spans="1:16">
      <c r="A227" s="21">
        <v>223</v>
      </c>
      <c r="B227" s="30" t="s">
        <v>1420</v>
      </c>
      <c r="C227" s="30" t="s">
        <v>1421</v>
      </c>
      <c r="D227" s="30" t="s">
        <v>22</v>
      </c>
      <c r="E227" s="64">
        <v>45813</v>
      </c>
      <c r="F227" s="132" t="s">
        <v>1422</v>
      </c>
      <c r="G227" s="30" t="s">
        <v>24</v>
      </c>
      <c r="H227" s="30" t="s">
        <v>1423</v>
      </c>
      <c r="I227" s="30" t="s">
        <v>26</v>
      </c>
      <c r="J227" s="69">
        <v>17639229266</v>
      </c>
      <c r="K227" s="30">
        <v>3225842952</v>
      </c>
      <c r="L227" s="30" t="s">
        <v>1424</v>
      </c>
      <c r="M227" s="30" t="s">
        <v>1425</v>
      </c>
      <c r="N227" s="67">
        <v>38991</v>
      </c>
      <c r="O227" s="30">
        <v>18</v>
      </c>
      <c r="P227" s="30" t="s">
        <v>1426</v>
      </c>
    </row>
    <row r="228" ht="14.25" spans="1:16">
      <c r="A228" s="21">
        <v>224</v>
      </c>
      <c r="B228" s="30" t="s">
        <v>1427</v>
      </c>
      <c r="C228" s="132" t="s">
        <v>1428</v>
      </c>
      <c r="D228" s="30" t="s">
        <v>22</v>
      </c>
      <c r="E228" s="64">
        <v>45813</v>
      </c>
      <c r="F228" s="132" t="s">
        <v>1429</v>
      </c>
      <c r="G228" s="30" t="s">
        <v>24</v>
      </c>
      <c r="H228" s="30" t="s">
        <v>1430</v>
      </c>
      <c r="I228" s="30" t="s">
        <v>26</v>
      </c>
      <c r="J228" s="69">
        <v>18337260650</v>
      </c>
      <c r="K228" s="30">
        <v>2956701382</v>
      </c>
      <c r="L228" s="30" t="s">
        <v>1431</v>
      </c>
      <c r="M228" s="30" t="s">
        <v>1432</v>
      </c>
      <c r="N228" s="67">
        <v>38749</v>
      </c>
      <c r="O228" s="30">
        <v>19</v>
      </c>
      <c r="P228" s="30" t="s">
        <v>1433</v>
      </c>
    </row>
    <row r="229" ht="14.25" spans="1:16">
      <c r="A229" s="21">
        <v>225</v>
      </c>
      <c r="B229" s="30" t="s">
        <v>1434</v>
      </c>
      <c r="C229" s="30" t="s">
        <v>1435</v>
      </c>
      <c r="D229" s="30" t="s">
        <v>22</v>
      </c>
      <c r="E229" s="64">
        <v>45813</v>
      </c>
      <c r="F229" s="132" t="s">
        <v>1436</v>
      </c>
      <c r="G229" s="68" t="s">
        <v>24</v>
      </c>
      <c r="H229" s="68" t="s">
        <v>1437</v>
      </c>
      <c r="I229" s="68" t="s">
        <v>26</v>
      </c>
      <c r="J229" s="68" t="s">
        <v>1438</v>
      </c>
      <c r="K229" s="68">
        <v>3036781403</v>
      </c>
      <c r="L229" s="68" t="s">
        <v>1438</v>
      </c>
      <c r="M229" s="30" t="s">
        <v>1439</v>
      </c>
      <c r="N229" s="70">
        <v>37895</v>
      </c>
      <c r="O229" s="68">
        <v>21</v>
      </c>
      <c r="P229" s="68" t="s">
        <v>1440</v>
      </c>
    </row>
    <row r="230" ht="14.25" spans="1:16">
      <c r="A230" s="21">
        <v>226</v>
      </c>
      <c r="B230" s="30" t="s">
        <v>1441</v>
      </c>
      <c r="C230" s="30" t="s">
        <v>1442</v>
      </c>
      <c r="D230" s="30" t="s">
        <v>22</v>
      </c>
      <c r="E230" s="64">
        <v>45813</v>
      </c>
      <c r="F230" s="132" t="s">
        <v>1443</v>
      </c>
      <c r="G230" s="30" t="s">
        <v>24</v>
      </c>
      <c r="H230" s="68" t="s">
        <v>1444</v>
      </c>
      <c r="I230" s="30" t="s">
        <v>26</v>
      </c>
      <c r="J230" s="30" t="s">
        <v>1445</v>
      </c>
      <c r="K230" s="30">
        <v>2805679487</v>
      </c>
      <c r="L230" s="30" t="s">
        <v>1446</v>
      </c>
      <c r="M230" s="30" t="s">
        <v>1447</v>
      </c>
      <c r="N230" s="67">
        <v>38626</v>
      </c>
      <c r="O230" s="30">
        <v>19</v>
      </c>
      <c r="P230" s="30" t="s">
        <v>1448</v>
      </c>
    </row>
    <row r="231" ht="14.25" spans="1:16">
      <c r="A231" s="21">
        <v>227</v>
      </c>
      <c r="B231" s="30" t="s">
        <v>1449</v>
      </c>
      <c r="C231" s="30" t="s">
        <v>1450</v>
      </c>
      <c r="D231" s="30" t="s">
        <v>22</v>
      </c>
      <c r="E231" s="64">
        <v>45813</v>
      </c>
      <c r="F231" s="132" t="s">
        <v>1451</v>
      </c>
      <c r="G231" s="30" t="s">
        <v>24</v>
      </c>
      <c r="H231" s="52" t="s">
        <v>1452</v>
      </c>
      <c r="I231" s="30" t="s">
        <v>26</v>
      </c>
      <c r="J231" s="30" t="s">
        <v>1453</v>
      </c>
      <c r="K231" s="30">
        <v>2398722573</v>
      </c>
      <c r="L231" s="30" t="s">
        <v>1453</v>
      </c>
      <c r="M231" s="30" t="s">
        <v>1454</v>
      </c>
      <c r="N231" s="67">
        <v>38231</v>
      </c>
      <c r="O231" s="30">
        <v>20</v>
      </c>
      <c r="P231" s="30" t="s">
        <v>1455</v>
      </c>
    </row>
    <row r="232" ht="14.25" spans="1:16">
      <c r="A232" s="21">
        <v>228</v>
      </c>
      <c r="B232" s="30" t="s">
        <v>1456</v>
      </c>
      <c r="C232" s="30" t="s">
        <v>1457</v>
      </c>
      <c r="D232" s="30" t="s">
        <v>22</v>
      </c>
      <c r="E232" s="64">
        <v>45813</v>
      </c>
      <c r="F232" s="132" t="s">
        <v>1458</v>
      </c>
      <c r="G232" s="30" t="s">
        <v>24</v>
      </c>
      <c r="H232" s="52" t="s">
        <v>1452</v>
      </c>
      <c r="I232" s="30" t="s">
        <v>26</v>
      </c>
      <c r="J232" s="30" t="s">
        <v>1459</v>
      </c>
      <c r="K232" s="30">
        <v>2116477643</v>
      </c>
      <c r="L232" s="30" t="s">
        <v>1460</v>
      </c>
      <c r="M232" s="30" t="s">
        <v>1461</v>
      </c>
      <c r="N232" s="67">
        <v>39264</v>
      </c>
      <c r="O232" s="30">
        <v>17</v>
      </c>
      <c r="P232" s="30" t="s">
        <v>1462</v>
      </c>
    </row>
    <row r="233" ht="14.25" spans="1:16">
      <c r="A233" s="21">
        <v>229</v>
      </c>
      <c r="B233" s="30" t="s">
        <v>1463</v>
      </c>
      <c r="C233" s="132" t="s">
        <v>1464</v>
      </c>
      <c r="D233" s="30" t="s">
        <v>985</v>
      </c>
      <c r="E233" s="64">
        <v>45813</v>
      </c>
      <c r="F233" s="132" t="s">
        <v>1465</v>
      </c>
      <c r="G233" s="68" t="s">
        <v>24</v>
      </c>
      <c r="H233" s="68" t="s">
        <v>1466</v>
      </c>
      <c r="I233" s="68" t="s">
        <v>26</v>
      </c>
      <c r="J233" s="52">
        <v>13462617268</v>
      </c>
      <c r="K233" s="68">
        <v>2995304422</v>
      </c>
      <c r="L233" s="68">
        <v>13462617268</v>
      </c>
      <c r="M233" s="71" t="s">
        <v>1467</v>
      </c>
      <c r="N233" s="70">
        <v>37895</v>
      </c>
      <c r="O233" s="68">
        <v>21</v>
      </c>
      <c r="P233" s="68" t="s">
        <v>1468</v>
      </c>
    </row>
    <row r="234" ht="14.25" spans="1:16">
      <c r="A234" s="21">
        <v>230</v>
      </c>
      <c r="B234" s="30" t="s">
        <v>1469</v>
      </c>
      <c r="C234" s="139" t="s">
        <v>1470</v>
      </c>
      <c r="D234" s="30" t="s">
        <v>22</v>
      </c>
      <c r="E234" s="64">
        <v>45813</v>
      </c>
      <c r="F234" s="132" t="s">
        <v>1471</v>
      </c>
      <c r="G234" s="68" t="s">
        <v>24</v>
      </c>
      <c r="H234" s="68" t="s">
        <v>1472</v>
      </c>
      <c r="I234" s="68" t="s">
        <v>26</v>
      </c>
      <c r="J234" s="52">
        <v>19837677828</v>
      </c>
      <c r="K234" s="68">
        <v>209147246</v>
      </c>
      <c r="L234" s="30">
        <v>19837677828</v>
      </c>
      <c r="M234" s="71" t="s">
        <v>1473</v>
      </c>
      <c r="N234" s="64">
        <v>38047</v>
      </c>
      <c r="O234" s="30">
        <v>20</v>
      </c>
      <c r="P234" s="68" t="s">
        <v>1474</v>
      </c>
    </row>
    <row r="235" ht="14.25" spans="1:16">
      <c r="A235" s="21">
        <v>231</v>
      </c>
      <c r="B235" s="30" t="s">
        <v>1475</v>
      </c>
      <c r="C235" s="132" t="s">
        <v>1476</v>
      </c>
      <c r="D235" s="30" t="s">
        <v>22</v>
      </c>
      <c r="E235" s="64">
        <v>45813</v>
      </c>
      <c r="F235" s="132" t="s">
        <v>1477</v>
      </c>
      <c r="G235" s="68" t="s">
        <v>24</v>
      </c>
      <c r="H235" s="68" t="s">
        <v>1478</v>
      </c>
      <c r="I235" s="68" t="s">
        <v>26</v>
      </c>
      <c r="J235" s="52">
        <v>13523561689</v>
      </c>
      <c r="K235" s="68">
        <v>2236343172</v>
      </c>
      <c r="L235" s="68" t="s">
        <v>1479</v>
      </c>
      <c r="M235" s="66" t="s">
        <v>1480</v>
      </c>
      <c r="N235" s="72">
        <v>37926</v>
      </c>
      <c r="O235" s="52">
        <v>21</v>
      </c>
      <c r="P235" s="68" t="s">
        <v>1481</v>
      </c>
    </row>
    <row r="236" ht="14.25" spans="1:16">
      <c r="A236" s="21">
        <v>232</v>
      </c>
      <c r="B236" s="30" t="s">
        <v>1482</v>
      </c>
      <c r="C236" s="132" t="s">
        <v>1483</v>
      </c>
      <c r="D236" s="30" t="s">
        <v>22</v>
      </c>
      <c r="E236" s="64">
        <v>45813</v>
      </c>
      <c r="F236" s="132" t="s">
        <v>1484</v>
      </c>
      <c r="G236" s="30" t="s">
        <v>24</v>
      </c>
      <c r="H236" s="52" t="s">
        <v>1485</v>
      </c>
      <c r="I236" s="30" t="s">
        <v>26</v>
      </c>
      <c r="J236" s="30">
        <v>15737920951</v>
      </c>
      <c r="K236" s="30">
        <v>554684265</v>
      </c>
      <c r="L236" s="30" t="s">
        <v>1486</v>
      </c>
      <c r="M236" s="71" t="s">
        <v>1487</v>
      </c>
      <c r="N236" s="67">
        <v>37316</v>
      </c>
      <c r="O236" s="30">
        <v>23</v>
      </c>
      <c r="P236" s="30" t="s">
        <v>1488</v>
      </c>
    </row>
    <row r="237" ht="14.25" spans="1:16">
      <c r="A237" s="21">
        <v>233</v>
      </c>
      <c r="B237" s="30" t="s">
        <v>1489</v>
      </c>
      <c r="C237" s="132" t="s">
        <v>1490</v>
      </c>
      <c r="D237" s="30" t="s">
        <v>22</v>
      </c>
      <c r="E237" s="64">
        <v>45813</v>
      </c>
      <c r="F237" s="132" t="s">
        <v>1491</v>
      </c>
      <c r="G237" s="30" t="s">
        <v>24</v>
      </c>
      <c r="H237" s="30" t="s">
        <v>1492</v>
      </c>
      <c r="I237" s="30" t="s">
        <v>26</v>
      </c>
      <c r="J237" s="30">
        <v>19137404885</v>
      </c>
      <c r="K237" s="30">
        <v>2063623383</v>
      </c>
      <c r="L237" s="30">
        <v>18567370229</v>
      </c>
      <c r="M237" s="30" t="s">
        <v>1493</v>
      </c>
      <c r="N237" s="67">
        <v>37773</v>
      </c>
      <c r="O237" s="30">
        <v>21</v>
      </c>
      <c r="P237" s="30" t="s">
        <v>1494</v>
      </c>
    </row>
    <row r="238" ht="14.25" spans="1:16">
      <c r="A238" s="21">
        <v>234</v>
      </c>
      <c r="B238" s="68" t="s">
        <v>1495</v>
      </c>
      <c r="C238" s="140" t="s">
        <v>1496</v>
      </c>
      <c r="D238" s="68" t="s">
        <v>22</v>
      </c>
      <c r="E238" s="64">
        <v>45813</v>
      </c>
      <c r="F238" s="132" t="s">
        <v>1497</v>
      </c>
      <c r="G238" s="68" t="s">
        <v>24</v>
      </c>
      <c r="H238" s="68" t="s">
        <v>1498</v>
      </c>
      <c r="I238" s="68" t="s">
        <v>26</v>
      </c>
      <c r="J238" s="68">
        <v>19712569892</v>
      </c>
      <c r="K238" s="68">
        <v>1878209298</v>
      </c>
      <c r="L238" s="68" t="s">
        <v>1499</v>
      </c>
      <c r="M238" s="45" t="s">
        <v>1500</v>
      </c>
      <c r="N238" s="70">
        <v>38961</v>
      </c>
      <c r="O238" s="52">
        <v>18</v>
      </c>
      <c r="P238" s="68" t="s">
        <v>1501</v>
      </c>
    </row>
    <row r="239" ht="14.25" spans="1:16">
      <c r="A239" s="21">
        <v>235</v>
      </c>
      <c r="B239" s="30" t="s">
        <v>1502</v>
      </c>
      <c r="C239" s="132" t="s">
        <v>1503</v>
      </c>
      <c r="D239" s="68" t="s">
        <v>22</v>
      </c>
      <c r="E239" s="64">
        <v>45813</v>
      </c>
      <c r="F239" s="132" t="s">
        <v>1504</v>
      </c>
      <c r="G239" s="68" t="s">
        <v>24</v>
      </c>
      <c r="H239" s="68" t="s">
        <v>1505</v>
      </c>
      <c r="I239" s="68" t="s">
        <v>26</v>
      </c>
      <c r="J239" s="68">
        <v>18238457254</v>
      </c>
      <c r="K239" s="68">
        <v>2108705120</v>
      </c>
      <c r="L239" s="68" t="s">
        <v>1506</v>
      </c>
      <c r="M239" s="45" t="s">
        <v>1507</v>
      </c>
      <c r="N239" s="72">
        <v>38412</v>
      </c>
      <c r="O239" s="68">
        <v>20</v>
      </c>
      <c r="P239" s="68" t="s">
        <v>1508</v>
      </c>
    </row>
    <row r="240" ht="14.25" spans="1:16">
      <c r="A240" s="21">
        <v>236</v>
      </c>
      <c r="B240" s="73" t="s">
        <v>1509</v>
      </c>
      <c r="C240" s="48" t="s">
        <v>1510</v>
      </c>
      <c r="D240" s="68" t="s">
        <v>22</v>
      </c>
      <c r="E240" s="64">
        <v>45813</v>
      </c>
      <c r="F240" s="132" t="s">
        <v>1511</v>
      </c>
      <c r="G240" s="68" t="s">
        <v>24</v>
      </c>
      <c r="H240" s="30" t="s">
        <v>1512</v>
      </c>
      <c r="I240" s="30" t="s">
        <v>26</v>
      </c>
      <c r="J240" s="30">
        <v>19839317131</v>
      </c>
      <c r="K240" s="30">
        <v>851735616</v>
      </c>
      <c r="L240" s="73" t="s">
        <v>1513</v>
      </c>
      <c r="M240" s="45" t="s">
        <v>1514</v>
      </c>
      <c r="N240" s="74">
        <v>38991</v>
      </c>
      <c r="O240" s="52">
        <v>18</v>
      </c>
      <c r="P240" s="30" t="s">
        <v>1515</v>
      </c>
    </row>
    <row r="241" ht="14.25" spans="1:16">
      <c r="A241" s="21">
        <v>237</v>
      </c>
      <c r="B241" s="47" t="s">
        <v>1516</v>
      </c>
      <c r="C241" s="48" t="s">
        <v>1517</v>
      </c>
      <c r="D241" s="68" t="s">
        <v>22</v>
      </c>
      <c r="E241" s="64">
        <v>45813</v>
      </c>
      <c r="F241" s="132" t="s">
        <v>1518</v>
      </c>
      <c r="G241" s="68" t="s">
        <v>24</v>
      </c>
      <c r="H241" s="30" t="s">
        <v>1519</v>
      </c>
      <c r="I241" s="47" t="s">
        <v>26</v>
      </c>
      <c r="J241" s="69">
        <v>13503432193</v>
      </c>
      <c r="K241" s="69">
        <v>1969356106</v>
      </c>
      <c r="L241" s="47" t="s">
        <v>1520</v>
      </c>
      <c r="M241" s="45" t="s">
        <v>1521</v>
      </c>
      <c r="N241" s="74">
        <v>38047</v>
      </c>
      <c r="O241" s="69">
        <v>21</v>
      </c>
      <c r="P241" s="47" t="s">
        <v>1522</v>
      </c>
    </row>
    <row r="242" ht="14.25" spans="1:16">
      <c r="A242" s="21">
        <v>238</v>
      </c>
      <c r="B242" s="30" t="s">
        <v>1523</v>
      </c>
      <c r="C242" s="132" t="s">
        <v>1524</v>
      </c>
      <c r="D242" s="30" t="s">
        <v>22</v>
      </c>
      <c r="E242" s="64">
        <v>45813</v>
      </c>
      <c r="F242" s="132" t="s">
        <v>1525</v>
      </c>
      <c r="G242" s="30" t="s">
        <v>24</v>
      </c>
      <c r="H242" s="52" t="s">
        <v>1526</v>
      </c>
      <c r="I242" s="30" t="s">
        <v>26</v>
      </c>
      <c r="J242" s="30">
        <v>15090302853</v>
      </c>
      <c r="K242" s="30">
        <v>2369461476</v>
      </c>
      <c r="L242" s="30" t="s">
        <v>1527</v>
      </c>
      <c r="M242" s="71" t="s">
        <v>1528</v>
      </c>
      <c r="N242" s="67">
        <v>37653</v>
      </c>
      <c r="O242" s="52">
        <v>22</v>
      </c>
      <c r="P242" s="30" t="s">
        <v>1529</v>
      </c>
    </row>
    <row r="243" ht="14.25" spans="1:16">
      <c r="A243" s="21">
        <v>239</v>
      </c>
      <c r="B243" s="30" t="s">
        <v>1530</v>
      </c>
      <c r="C243" s="30" t="s">
        <v>1531</v>
      </c>
      <c r="D243" s="30" t="s">
        <v>22</v>
      </c>
      <c r="E243" s="64">
        <v>45813</v>
      </c>
      <c r="F243" s="132" t="s">
        <v>1532</v>
      </c>
      <c r="G243" s="30" t="s">
        <v>24</v>
      </c>
      <c r="H243" s="30" t="s">
        <v>1533</v>
      </c>
      <c r="I243" s="30" t="s">
        <v>26</v>
      </c>
      <c r="J243" s="30">
        <v>16613720796</v>
      </c>
      <c r="K243" s="30">
        <v>3449803480</v>
      </c>
      <c r="L243" s="30" t="s">
        <v>1534</v>
      </c>
      <c r="M243" s="71" t="s">
        <v>1535</v>
      </c>
      <c r="N243" s="67">
        <v>38384</v>
      </c>
      <c r="O243" s="30">
        <v>20</v>
      </c>
      <c r="P243" s="30" t="s">
        <v>1536</v>
      </c>
    </row>
    <row r="244" ht="14.25" spans="1:16">
      <c r="A244" s="21">
        <v>240</v>
      </c>
      <c r="B244" s="30" t="s">
        <v>1537</v>
      </c>
      <c r="C244" s="132" t="s">
        <v>1538</v>
      </c>
      <c r="D244" s="30" t="s">
        <v>22</v>
      </c>
      <c r="E244" s="64">
        <v>45813</v>
      </c>
      <c r="F244" s="132" t="s">
        <v>1539</v>
      </c>
      <c r="G244" s="30" t="s">
        <v>24</v>
      </c>
      <c r="H244" s="52" t="s">
        <v>1540</v>
      </c>
      <c r="I244" s="30" t="s">
        <v>26</v>
      </c>
      <c r="J244" s="30">
        <v>15394315306</v>
      </c>
      <c r="K244" s="30">
        <v>3439559354</v>
      </c>
      <c r="L244" s="30">
        <v>16696232768</v>
      </c>
      <c r="M244" s="66" t="s">
        <v>1541</v>
      </c>
      <c r="N244" s="67">
        <v>38626</v>
      </c>
      <c r="O244" s="30">
        <v>19</v>
      </c>
      <c r="P244" s="52" t="s">
        <v>1542</v>
      </c>
    </row>
    <row r="245" ht="14.25" spans="1:16">
      <c r="A245" s="21">
        <v>241</v>
      </c>
      <c r="B245" s="30" t="s">
        <v>1543</v>
      </c>
      <c r="C245" s="30" t="s">
        <v>1544</v>
      </c>
      <c r="D245" s="30" t="s">
        <v>22</v>
      </c>
      <c r="E245" s="64">
        <v>45813</v>
      </c>
      <c r="F245" s="132" t="s">
        <v>1545</v>
      </c>
      <c r="G245" s="30" t="s">
        <v>24</v>
      </c>
      <c r="H245" s="30" t="s">
        <v>1540</v>
      </c>
      <c r="I245" s="30" t="s">
        <v>26</v>
      </c>
      <c r="J245" s="30">
        <v>18239154687</v>
      </c>
      <c r="K245" s="30">
        <v>2330226073</v>
      </c>
      <c r="L245" s="30" t="s">
        <v>1546</v>
      </c>
      <c r="M245" s="66" t="s">
        <v>1547</v>
      </c>
      <c r="N245" s="67">
        <v>38565</v>
      </c>
      <c r="O245" s="30">
        <v>19</v>
      </c>
      <c r="P245" s="30" t="s">
        <v>1542</v>
      </c>
    </row>
    <row r="246" ht="14.25" spans="1:16">
      <c r="A246" s="21">
        <v>242</v>
      </c>
      <c r="B246" s="30" t="s">
        <v>1548</v>
      </c>
      <c r="C246" s="132" t="s">
        <v>1549</v>
      </c>
      <c r="D246" s="30" t="s">
        <v>22</v>
      </c>
      <c r="E246" s="64">
        <v>45813</v>
      </c>
      <c r="F246" s="132" t="s">
        <v>1550</v>
      </c>
      <c r="G246" s="30" t="s">
        <v>24</v>
      </c>
      <c r="H246" s="30" t="s">
        <v>1551</v>
      </c>
      <c r="I246" s="30" t="s">
        <v>26</v>
      </c>
      <c r="J246" s="52">
        <v>18939849381</v>
      </c>
      <c r="K246" s="30">
        <v>1690900048</v>
      </c>
      <c r="L246" s="30" t="s">
        <v>1552</v>
      </c>
      <c r="M246" s="71" t="s">
        <v>1553</v>
      </c>
      <c r="N246" s="67">
        <v>38565</v>
      </c>
      <c r="O246" s="30">
        <v>20</v>
      </c>
      <c r="P246" s="30" t="s">
        <v>1554</v>
      </c>
    </row>
    <row r="247" ht="14.25" spans="1:16">
      <c r="A247" s="21">
        <v>243</v>
      </c>
      <c r="B247" s="30" t="s">
        <v>1555</v>
      </c>
      <c r="C247" s="132" t="s">
        <v>1556</v>
      </c>
      <c r="D247" s="30" t="s">
        <v>1557</v>
      </c>
      <c r="E247" s="64">
        <v>45813</v>
      </c>
      <c r="F247" s="132" t="s">
        <v>1558</v>
      </c>
      <c r="G247" s="30" t="s">
        <v>24</v>
      </c>
      <c r="H247" s="30" t="s">
        <v>1559</v>
      </c>
      <c r="I247" s="30" t="s">
        <v>26</v>
      </c>
      <c r="J247" s="52">
        <v>17527013568</v>
      </c>
      <c r="K247" s="30">
        <v>3280504420</v>
      </c>
      <c r="L247" s="30" t="s">
        <v>1560</v>
      </c>
      <c r="M247" s="71" t="s">
        <v>1561</v>
      </c>
      <c r="N247" s="67">
        <v>38534</v>
      </c>
      <c r="O247" s="30">
        <v>20</v>
      </c>
      <c r="P247" s="30" t="s">
        <v>1562</v>
      </c>
    </row>
    <row r="248" ht="14.25" spans="1:16">
      <c r="A248" s="21">
        <v>244</v>
      </c>
      <c r="B248" s="30" t="s">
        <v>1563</v>
      </c>
      <c r="C248" s="132" t="s">
        <v>1564</v>
      </c>
      <c r="D248" s="30" t="s">
        <v>22</v>
      </c>
      <c r="E248" s="64">
        <v>45813</v>
      </c>
      <c r="F248" s="132" t="s">
        <v>1565</v>
      </c>
      <c r="G248" s="68" t="s">
        <v>24</v>
      </c>
      <c r="H248" s="52" t="s">
        <v>1566</v>
      </c>
      <c r="I248" s="30" t="s">
        <v>26</v>
      </c>
      <c r="J248" s="52">
        <v>15538399157</v>
      </c>
      <c r="K248" s="30">
        <v>1146703569</v>
      </c>
      <c r="L248" s="30" t="s">
        <v>1567</v>
      </c>
      <c r="M248" s="71" t="s">
        <v>1568</v>
      </c>
      <c r="N248" s="67">
        <v>38322</v>
      </c>
      <c r="O248" s="52">
        <v>21</v>
      </c>
      <c r="P248" s="30" t="s">
        <v>1569</v>
      </c>
    </row>
    <row r="249" ht="14.25" spans="1:16">
      <c r="A249" s="21">
        <v>245</v>
      </c>
      <c r="B249" s="47" t="s">
        <v>1570</v>
      </c>
      <c r="C249" s="48" t="s">
        <v>1571</v>
      </c>
      <c r="D249" s="47" t="s">
        <v>22</v>
      </c>
      <c r="E249" s="64">
        <v>45813</v>
      </c>
      <c r="F249" s="132" t="s">
        <v>1572</v>
      </c>
      <c r="G249" s="47" t="s">
        <v>24</v>
      </c>
      <c r="H249" s="47" t="s">
        <v>1573</v>
      </c>
      <c r="I249" s="47" t="s">
        <v>26</v>
      </c>
      <c r="J249" s="69">
        <v>18738587280</v>
      </c>
      <c r="K249" s="69">
        <v>2892483514</v>
      </c>
      <c r="L249" s="47" t="s">
        <v>1574</v>
      </c>
      <c r="M249" s="50" t="s">
        <v>1575</v>
      </c>
      <c r="N249" s="74">
        <v>38108</v>
      </c>
      <c r="O249" s="69">
        <v>20</v>
      </c>
      <c r="P249" s="47" t="s">
        <v>1576</v>
      </c>
    </row>
    <row r="250" ht="14.25" spans="1:16">
      <c r="A250" s="21">
        <v>246</v>
      </c>
      <c r="B250" s="30" t="s">
        <v>1577</v>
      </c>
      <c r="C250" s="30" t="s">
        <v>1578</v>
      </c>
      <c r="D250" s="30" t="s">
        <v>22</v>
      </c>
      <c r="E250" s="64">
        <v>45813</v>
      </c>
      <c r="F250" s="132" t="s">
        <v>1579</v>
      </c>
      <c r="G250" s="30" t="s">
        <v>24</v>
      </c>
      <c r="H250" s="30" t="s">
        <v>1580</v>
      </c>
      <c r="I250" s="30" t="s">
        <v>26</v>
      </c>
      <c r="J250" s="30" t="s">
        <v>1581</v>
      </c>
      <c r="K250" s="30">
        <v>3602610019</v>
      </c>
      <c r="L250" s="30" t="s">
        <v>1582</v>
      </c>
      <c r="M250" s="30" t="s">
        <v>1583</v>
      </c>
      <c r="N250" s="67">
        <v>38412</v>
      </c>
      <c r="O250" s="30">
        <v>20</v>
      </c>
      <c r="P250" s="30" t="s">
        <v>1584</v>
      </c>
    </row>
    <row r="251" ht="14.25" spans="1:16">
      <c r="A251" s="21">
        <v>247</v>
      </c>
      <c r="B251" s="53" t="s">
        <v>1585</v>
      </c>
      <c r="C251" s="53" t="s">
        <v>1586</v>
      </c>
      <c r="D251" s="53" t="s">
        <v>22</v>
      </c>
      <c r="E251" s="64">
        <v>45813</v>
      </c>
      <c r="F251" s="132" t="s">
        <v>1587</v>
      </c>
      <c r="G251" s="73" t="s">
        <v>24</v>
      </c>
      <c r="H251" s="73" t="s">
        <v>1416</v>
      </c>
      <c r="I251" s="73" t="s">
        <v>26</v>
      </c>
      <c r="J251" s="73" t="s">
        <v>1588</v>
      </c>
      <c r="K251" s="73">
        <v>1664242775</v>
      </c>
      <c r="L251" s="73" t="s">
        <v>1589</v>
      </c>
      <c r="M251" s="53" t="s">
        <v>1590</v>
      </c>
      <c r="N251" s="75">
        <v>38869</v>
      </c>
      <c r="O251" s="73">
        <v>19</v>
      </c>
      <c r="P251" s="73" t="s">
        <v>1591</v>
      </c>
    </row>
    <row r="252" ht="14.25" spans="1:16">
      <c r="A252" s="21">
        <v>248</v>
      </c>
      <c r="B252" s="30" t="s">
        <v>1592</v>
      </c>
      <c r="C252" s="76" t="s">
        <v>1593</v>
      </c>
      <c r="D252" s="73" t="s">
        <v>22</v>
      </c>
      <c r="E252" s="64">
        <v>45813</v>
      </c>
      <c r="F252" s="132" t="s">
        <v>1594</v>
      </c>
      <c r="G252" s="30" t="s">
        <v>24</v>
      </c>
      <c r="H252" s="30" t="s">
        <v>1512</v>
      </c>
      <c r="I252" s="30" t="s">
        <v>26</v>
      </c>
      <c r="J252" s="59">
        <v>17539558838</v>
      </c>
      <c r="K252" s="59">
        <v>2106724512</v>
      </c>
      <c r="L252" s="59" t="s">
        <v>1595</v>
      </c>
      <c r="M252" s="66" t="s">
        <v>1596</v>
      </c>
      <c r="N252" s="77">
        <v>38808</v>
      </c>
      <c r="O252" s="52">
        <v>19</v>
      </c>
      <c r="P252" s="30" t="s">
        <v>1597</v>
      </c>
    </row>
    <row r="253" ht="14.25" spans="1:16">
      <c r="A253" s="21">
        <v>249</v>
      </c>
      <c r="B253" s="78" t="s">
        <v>1598</v>
      </c>
      <c r="C253" s="141" t="s">
        <v>1599</v>
      </c>
      <c r="D253" s="78" t="s">
        <v>22</v>
      </c>
      <c r="E253" s="79">
        <v>45813</v>
      </c>
      <c r="F253" s="142" t="s">
        <v>1600</v>
      </c>
      <c r="G253" s="80" t="s">
        <v>24</v>
      </c>
      <c r="H253" s="78" t="s">
        <v>1601</v>
      </c>
      <c r="I253" s="78" t="s">
        <v>26</v>
      </c>
      <c r="J253" s="78">
        <v>13782571247</v>
      </c>
      <c r="K253" s="78">
        <v>3393551846</v>
      </c>
      <c r="L253" s="78">
        <v>13782571247</v>
      </c>
      <c r="M253" s="81" t="s">
        <v>1602</v>
      </c>
      <c r="N253" s="82">
        <v>38565</v>
      </c>
      <c r="O253" s="78">
        <v>20</v>
      </c>
      <c r="P253" s="78" t="s">
        <v>1603</v>
      </c>
    </row>
    <row r="254" ht="14.25" spans="1:16">
      <c r="A254" s="21">
        <v>250</v>
      </c>
      <c r="B254" s="78" t="s">
        <v>1604</v>
      </c>
      <c r="C254" s="141" t="s">
        <v>1605</v>
      </c>
      <c r="D254" s="78" t="s">
        <v>22</v>
      </c>
      <c r="E254" s="79">
        <v>45813</v>
      </c>
      <c r="F254" s="142" t="s">
        <v>1606</v>
      </c>
      <c r="G254" s="80" t="s">
        <v>24</v>
      </c>
      <c r="H254" s="78" t="s">
        <v>1607</v>
      </c>
      <c r="I254" s="78" t="s">
        <v>26</v>
      </c>
      <c r="J254" s="78">
        <v>15036879087</v>
      </c>
      <c r="K254" s="78">
        <v>2275925698</v>
      </c>
      <c r="L254" s="78" t="s">
        <v>1608</v>
      </c>
      <c r="M254" s="81" t="s">
        <v>1609</v>
      </c>
      <c r="N254" s="82">
        <v>38718</v>
      </c>
      <c r="O254" s="78">
        <v>19</v>
      </c>
      <c r="P254" s="78" t="s">
        <v>536</v>
      </c>
    </row>
    <row r="255" ht="14.25" spans="1:16">
      <c r="A255" s="21">
        <v>251</v>
      </c>
      <c r="B255" s="78" t="s">
        <v>1610</v>
      </c>
      <c r="C255" s="141" t="s">
        <v>1611</v>
      </c>
      <c r="D255" s="78" t="s">
        <v>22</v>
      </c>
      <c r="E255" s="79">
        <v>45813</v>
      </c>
      <c r="F255" s="142" t="s">
        <v>1612</v>
      </c>
      <c r="G255" s="80" t="s">
        <v>24</v>
      </c>
      <c r="H255" s="78" t="s">
        <v>1613</v>
      </c>
      <c r="I255" s="78" t="s">
        <v>26</v>
      </c>
      <c r="J255" s="78">
        <v>18300639165</v>
      </c>
      <c r="K255" s="78">
        <v>379437776</v>
      </c>
      <c r="L255" s="78">
        <v>18300639165</v>
      </c>
      <c r="M255" s="81" t="s">
        <v>1614</v>
      </c>
      <c r="N255" s="82">
        <v>38231</v>
      </c>
      <c r="O255" s="78">
        <v>19</v>
      </c>
      <c r="P255" s="78" t="s">
        <v>1615</v>
      </c>
    </row>
    <row r="256" ht="14.25" spans="1:16">
      <c r="A256" s="21">
        <v>252</v>
      </c>
      <c r="B256" s="78" t="s">
        <v>1616</v>
      </c>
      <c r="C256" s="141" t="s">
        <v>1617</v>
      </c>
      <c r="D256" s="78" t="s">
        <v>22</v>
      </c>
      <c r="E256" s="79">
        <v>45813</v>
      </c>
      <c r="F256" s="142" t="s">
        <v>1618</v>
      </c>
      <c r="G256" s="80" t="s">
        <v>24</v>
      </c>
      <c r="H256" s="78" t="s">
        <v>1619</v>
      </c>
      <c r="I256" s="78" t="s">
        <v>26</v>
      </c>
      <c r="J256" s="78">
        <v>13782246999</v>
      </c>
      <c r="K256" s="78">
        <v>2038113502</v>
      </c>
      <c r="L256" s="78" t="s">
        <v>1620</v>
      </c>
      <c r="M256" s="81" t="s">
        <v>1621</v>
      </c>
      <c r="N256" s="82">
        <v>38384</v>
      </c>
      <c r="O256" s="78">
        <v>19</v>
      </c>
      <c r="P256" s="78" t="s">
        <v>29</v>
      </c>
    </row>
    <row r="257" ht="14.25" spans="1:16">
      <c r="A257" s="21">
        <v>253</v>
      </c>
      <c r="B257" s="78" t="s">
        <v>1622</v>
      </c>
      <c r="C257" s="141" t="s">
        <v>1623</v>
      </c>
      <c r="D257" s="78" t="s">
        <v>22</v>
      </c>
      <c r="E257" s="79">
        <v>45813</v>
      </c>
      <c r="F257" s="142" t="s">
        <v>1624</v>
      </c>
      <c r="G257" s="80" t="s">
        <v>24</v>
      </c>
      <c r="H257" s="78" t="s">
        <v>1625</v>
      </c>
      <c r="I257" s="78" t="s">
        <v>26</v>
      </c>
      <c r="J257" s="78">
        <v>19286682165</v>
      </c>
      <c r="K257" s="78">
        <v>412517113</v>
      </c>
      <c r="L257" s="78" t="s">
        <v>1626</v>
      </c>
      <c r="M257" s="81" t="s">
        <v>1627</v>
      </c>
      <c r="N257" s="82">
        <v>39083</v>
      </c>
      <c r="O257" s="78">
        <v>18</v>
      </c>
      <c r="P257" s="78" t="s">
        <v>1628</v>
      </c>
    </row>
    <row r="258" ht="14.25" spans="1:16">
      <c r="A258" s="21">
        <v>254</v>
      </c>
      <c r="B258" s="78" t="s">
        <v>1629</v>
      </c>
      <c r="C258" s="141" t="s">
        <v>1630</v>
      </c>
      <c r="D258" s="78" t="s">
        <v>22</v>
      </c>
      <c r="E258" s="79">
        <v>45813</v>
      </c>
      <c r="F258" s="142" t="s">
        <v>1631</v>
      </c>
      <c r="G258" s="80" t="s">
        <v>24</v>
      </c>
      <c r="H258" s="78" t="s">
        <v>1632</v>
      </c>
      <c r="I258" s="78" t="s">
        <v>26</v>
      </c>
      <c r="J258" s="78">
        <v>18337497363</v>
      </c>
      <c r="K258" s="78">
        <v>2980333945</v>
      </c>
      <c r="L258" s="78" t="s">
        <v>1633</v>
      </c>
      <c r="M258" s="81" t="s">
        <v>1634</v>
      </c>
      <c r="N258" s="82">
        <v>38869</v>
      </c>
      <c r="O258" s="78">
        <v>18</v>
      </c>
      <c r="P258" s="78" t="s">
        <v>1635</v>
      </c>
    </row>
    <row r="259" ht="14.25" spans="1:16">
      <c r="A259" s="21">
        <v>255</v>
      </c>
      <c r="B259" s="83" t="s">
        <v>1636</v>
      </c>
      <c r="C259" s="83" t="s">
        <v>1637</v>
      </c>
      <c r="D259" s="84" t="s">
        <v>22</v>
      </c>
      <c r="E259" s="85" t="s">
        <v>1638</v>
      </c>
      <c r="F259" s="86">
        <v>202541506580</v>
      </c>
      <c r="G259" s="83" t="s">
        <v>24</v>
      </c>
      <c r="H259" s="83" t="s">
        <v>124</v>
      </c>
      <c r="I259" s="83" t="s">
        <v>26</v>
      </c>
      <c r="J259" s="83">
        <v>15672763117</v>
      </c>
      <c r="K259" s="83">
        <v>3295379702</v>
      </c>
      <c r="L259" s="83" t="s">
        <v>1639</v>
      </c>
      <c r="M259" s="87" t="s">
        <v>1640</v>
      </c>
      <c r="N259" s="88">
        <v>38596</v>
      </c>
      <c r="O259" s="83">
        <v>20</v>
      </c>
      <c r="P259" s="83" t="s">
        <v>106</v>
      </c>
    </row>
    <row r="260" ht="14.25" spans="1:16">
      <c r="A260" s="21">
        <v>256</v>
      </c>
      <c r="B260" s="83" t="s">
        <v>1641</v>
      </c>
      <c r="C260" s="83" t="s">
        <v>1642</v>
      </c>
      <c r="D260" s="84" t="s">
        <v>22</v>
      </c>
      <c r="E260" s="85" t="s">
        <v>1638</v>
      </c>
      <c r="F260" s="86">
        <v>202541506581</v>
      </c>
      <c r="G260" s="83" t="s">
        <v>24</v>
      </c>
      <c r="H260" s="83" t="s">
        <v>117</v>
      </c>
      <c r="I260" s="83" t="s">
        <v>26</v>
      </c>
      <c r="J260" s="83">
        <v>15976452336</v>
      </c>
      <c r="K260" s="83">
        <v>1151174630</v>
      </c>
      <c r="L260" s="83" t="s">
        <v>1643</v>
      </c>
      <c r="M260" s="87" t="s">
        <v>1644</v>
      </c>
      <c r="N260" s="88">
        <v>36982</v>
      </c>
      <c r="O260" s="83">
        <v>24</v>
      </c>
      <c r="P260" s="83" t="s">
        <v>106</v>
      </c>
    </row>
    <row r="261" ht="14.25" spans="1:16">
      <c r="A261" s="21">
        <v>257</v>
      </c>
      <c r="B261" s="83" t="s">
        <v>1645</v>
      </c>
      <c r="C261" s="83" t="s">
        <v>1646</v>
      </c>
      <c r="D261" s="84" t="s">
        <v>22</v>
      </c>
      <c r="E261" s="85" t="s">
        <v>1638</v>
      </c>
      <c r="F261" s="86">
        <v>202541506582</v>
      </c>
      <c r="G261" s="83" t="s">
        <v>24</v>
      </c>
      <c r="H261" s="83" t="s">
        <v>117</v>
      </c>
      <c r="I261" s="83" t="s">
        <v>26</v>
      </c>
      <c r="J261" s="83">
        <v>13323908112</v>
      </c>
      <c r="K261" s="83">
        <v>3464345743</v>
      </c>
      <c r="L261" s="83" t="s">
        <v>1647</v>
      </c>
      <c r="M261" s="87" t="s">
        <v>1648</v>
      </c>
      <c r="N261" s="88">
        <v>38596</v>
      </c>
      <c r="O261" s="83">
        <v>20</v>
      </c>
      <c r="P261" s="83" t="s">
        <v>106</v>
      </c>
    </row>
    <row r="262" ht="14.25" spans="1:16">
      <c r="A262" s="21">
        <v>258</v>
      </c>
      <c r="B262" s="83" t="s">
        <v>1649</v>
      </c>
      <c r="C262" s="83" t="s">
        <v>1650</v>
      </c>
      <c r="D262" s="84" t="s">
        <v>22</v>
      </c>
      <c r="E262" s="85" t="s">
        <v>1638</v>
      </c>
      <c r="F262" s="86">
        <v>202541506583</v>
      </c>
      <c r="G262" s="83" t="s">
        <v>24</v>
      </c>
      <c r="H262" s="83" t="s">
        <v>131</v>
      </c>
      <c r="I262" s="83" t="s">
        <v>26</v>
      </c>
      <c r="J262" s="83">
        <v>18097929897</v>
      </c>
      <c r="K262" s="83">
        <v>1137280922</v>
      </c>
      <c r="L262" s="83" t="s">
        <v>1651</v>
      </c>
      <c r="M262" s="87" t="s">
        <v>1652</v>
      </c>
      <c r="N262" s="88">
        <v>38322</v>
      </c>
      <c r="O262" s="83">
        <v>21</v>
      </c>
      <c r="P262" s="83" t="s">
        <v>106</v>
      </c>
    </row>
    <row r="263" ht="14.25" spans="1:16">
      <c r="A263" s="21">
        <v>259</v>
      </c>
      <c r="B263" s="83" t="s">
        <v>1653</v>
      </c>
      <c r="C263" s="143" t="s">
        <v>1654</v>
      </c>
      <c r="D263" s="84" t="s">
        <v>22</v>
      </c>
      <c r="E263" s="85" t="s">
        <v>1638</v>
      </c>
      <c r="F263" s="86">
        <v>202541506584</v>
      </c>
      <c r="G263" s="83" t="s">
        <v>24</v>
      </c>
      <c r="H263" s="83" t="s">
        <v>1655</v>
      </c>
      <c r="I263" s="83" t="s">
        <v>26</v>
      </c>
      <c r="J263" s="83">
        <v>18237261605</v>
      </c>
      <c r="K263" s="83">
        <v>3177518457</v>
      </c>
      <c r="L263" s="83" t="s">
        <v>1656</v>
      </c>
      <c r="M263" s="87" t="s">
        <v>1657</v>
      </c>
      <c r="N263" s="88">
        <v>38384</v>
      </c>
      <c r="O263" s="83">
        <v>20</v>
      </c>
      <c r="P263" s="83" t="s">
        <v>89</v>
      </c>
    </row>
    <row r="264" ht="14.25" spans="1:16">
      <c r="A264" s="21">
        <v>260</v>
      </c>
      <c r="B264" s="83" t="s">
        <v>1658</v>
      </c>
      <c r="C264" s="143" t="s">
        <v>1659</v>
      </c>
      <c r="D264" s="84" t="s">
        <v>22</v>
      </c>
      <c r="E264" s="85" t="s">
        <v>1638</v>
      </c>
      <c r="F264" s="86">
        <v>202541506585</v>
      </c>
      <c r="G264" s="83" t="s">
        <v>24</v>
      </c>
      <c r="H264" s="83" t="s">
        <v>98</v>
      </c>
      <c r="I264" s="83" t="s">
        <v>26</v>
      </c>
      <c r="J264" s="83">
        <v>18236636714</v>
      </c>
      <c r="K264" s="83">
        <v>3111469813</v>
      </c>
      <c r="L264" s="83" t="s">
        <v>1660</v>
      </c>
      <c r="M264" s="87" t="s">
        <v>1661</v>
      </c>
      <c r="N264" s="88">
        <v>38718</v>
      </c>
      <c r="O264" s="83">
        <v>19</v>
      </c>
      <c r="P264" s="83" t="s">
        <v>89</v>
      </c>
    </row>
    <row r="265" ht="14.25" spans="1:16">
      <c r="A265" s="21">
        <v>261</v>
      </c>
      <c r="B265" s="83" t="s">
        <v>1662</v>
      </c>
      <c r="C265" s="143" t="s">
        <v>1663</v>
      </c>
      <c r="D265" s="84" t="s">
        <v>22</v>
      </c>
      <c r="E265" s="85" t="s">
        <v>1638</v>
      </c>
      <c r="F265" s="86">
        <v>202541506586</v>
      </c>
      <c r="G265" s="83" t="s">
        <v>24</v>
      </c>
      <c r="H265" s="83" t="s">
        <v>1664</v>
      </c>
      <c r="I265" s="83" t="s">
        <v>26</v>
      </c>
      <c r="J265" s="83">
        <v>19513500392</v>
      </c>
      <c r="K265" s="83">
        <v>3431148290</v>
      </c>
      <c r="L265" s="83" t="s">
        <v>1665</v>
      </c>
      <c r="M265" s="87" t="s">
        <v>1666</v>
      </c>
      <c r="N265" s="88">
        <v>38991</v>
      </c>
      <c r="O265" s="83">
        <v>19</v>
      </c>
      <c r="P265" s="83" t="s">
        <v>89</v>
      </c>
    </row>
    <row r="266" ht="14.25" spans="1:16">
      <c r="A266" s="21">
        <v>262</v>
      </c>
      <c r="B266" s="83" t="s">
        <v>1667</v>
      </c>
      <c r="C266" s="143" t="s">
        <v>1668</v>
      </c>
      <c r="D266" s="84" t="s">
        <v>22</v>
      </c>
      <c r="E266" s="85" t="s">
        <v>1638</v>
      </c>
      <c r="F266" s="86">
        <v>202541506587</v>
      </c>
      <c r="G266" s="83" t="s">
        <v>24</v>
      </c>
      <c r="H266" s="83" t="s">
        <v>86</v>
      </c>
      <c r="I266" s="83" t="s">
        <v>26</v>
      </c>
      <c r="J266" s="83">
        <v>13839835685</v>
      </c>
      <c r="K266" s="83">
        <v>2671692090</v>
      </c>
      <c r="L266" s="83" t="s">
        <v>1669</v>
      </c>
      <c r="M266" s="87" t="s">
        <v>1670</v>
      </c>
      <c r="N266" s="88">
        <v>38808</v>
      </c>
      <c r="O266" s="83">
        <v>19</v>
      </c>
      <c r="P266" s="83" t="s">
        <v>89</v>
      </c>
    </row>
    <row r="267" ht="14.25" spans="1:16">
      <c r="A267" s="21">
        <v>263</v>
      </c>
      <c r="B267" s="83" t="s">
        <v>1671</v>
      </c>
      <c r="C267" s="143" t="s">
        <v>1672</v>
      </c>
      <c r="D267" s="84" t="s">
        <v>22</v>
      </c>
      <c r="E267" s="85" t="s">
        <v>1638</v>
      </c>
      <c r="F267" s="86">
        <v>202541506588</v>
      </c>
      <c r="G267" s="83" t="s">
        <v>24</v>
      </c>
      <c r="H267" s="83" t="s">
        <v>1664</v>
      </c>
      <c r="I267" s="83" t="s">
        <v>26</v>
      </c>
      <c r="J267" s="83">
        <v>19713037385</v>
      </c>
      <c r="K267" s="83">
        <v>3320943673</v>
      </c>
      <c r="L267" s="83" t="s">
        <v>1673</v>
      </c>
      <c r="M267" s="87" t="s">
        <v>1674</v>
      </c>
      <c r="N267" s="88">
        <v>38749</v>
      </c>
      <c r="O267" s="83">
        <v>19</v>
      </c>
      <c r="P267" s="83" t="s">
        <v>89</v>
      </c>
    </row>
    <row r="268" ht="14.25" spans="1:16">
      <c r="A268" s="21">
        <v>264</v>
      </c>
      <c r="B268" s="83" t="s">
        <v>1675</v>
      </c>
      <c r="C268" s="143" t="s">
        <v>1676</v>
      </c>
      <c r="D268" s="84" t="s">
        <v>22</v>
      </c>
      <c r="E268" s="85" t="s">
        <v>1638</v>
      </c>
      <c r="F268" s="86">
        <v>202541506589</v>
      </c>
      <c r="G268" s="83" t="s">
        <v>24</v>
      </c>
      <c r="H268" s="83" t="s">
        <v>1677</v>
      </c>
      <c r="I268" s="83" t="s">
        <v>26</v>
      </c>
      <c r="J268" s="83">
        <v>18736218434</v>
      </c>
      <c r="K268" s="83">
        <v>3088431739</v>
      </c>
      <c r="L268" s="83" t="s">
        <v>1678</v>
      </c>
      <c r="M268" s="87" t="s">
        <v>1679</v>
      </c>
      <c r="N268" s="88">
        <v>38626</v>
      </c>
      <c r="O268" s="83">
        <v>20</v>
      </c>
      <c r="P268" s="83" t="s">
        <v>89</v>
      </c>
    </row>
    <row r="269" ht="14.25" spans="1:16">
      <c r="A269" s="21">
        <v>265</v>
      </c>
      <c r="B269" s="83" t="s">
        <v>1680</v>
      </c>
      <c r="C269" s="83" t="s">
        <v>1681</v>
      </c>
      <c r="D269" s="84" t="s">
        <v>22</v>
      </c>
      <c r="E269" s="85" t="s">
        <v>1638</v>
      </c>
      <c r="F269" s="86">
        <v>202541506590</v>
      </c>
      <c r="G269" s="83" t="s">
        <v>24</v>
      </c>
      <c r="H269" s="83" t="s">
        <v>1682</v>
      </c>
      <c r="I269" s="83" t="s">
        <v>26</v>
      </c>
      <c r="J269" s="83" t="s">
        <v>1683</v>
      </c>
      <c r="K269" s="83" t="s">
        <v>1684</v>
      </c>
      <c r="L269" s="83" t="s">
        <v>1685</v>
      </c>
      <c r="M269" s="87" t="s">
        <v>1686</v>
      </c>
      <c r="N269" s="83" t="s">
        <v>1330</v>
      </c>
      <c r="O269" s="83">
        <v>19</v>
      </c>
      <c r="P269" s="83" t="s">
        <v>153</v>
      </c>
    </row>
    <row r="270" ht="14.25" spans="1:16">
      <c r="A270" s="21">
        <v>266</v>
      </c>
      <c r="B270" s="83" t="s">
        <v>1687</v>
      </c>
      <c r="C270" s="83" t="s">
        <v>1688</v>
      </c>
      <c r="D270" s="84" t="s">
        <v>22</v>
      </c>
      <c r="E270" s="85" t="s">
        <v>1638</v>
      </c>
      <c r="F270" s="86">
        <v>202541506591</v>
      </c>
      <c r="G270" s="21" t="s">
        <v>24</v>
      </c>
      <c r="H270" s="83" t="s">
        <v>1689</v>
      </c>
      <c r="I270" s="83" t="s">
        <v>26</v>
      </c>
      <c r="J270" s="83" t="s">
        <v>1690</v>
      </c>
      <c r="K270" s="83" t="s">
        <v>1691</v>
      </c>
      <c r="L270" s="83" t="s">
        <v>1692</v>
      </c>
      <c r="M270" s="87" t="s">
        <v>1693</v>
      </c>
      <c r="N270" s="83" t="s">
        <v>1330</v>
      </c>
      <c r="O270" s="83">
        <v>19</v>
      </c>
      <c r="P270" s="83" t="s">
        <v>153</v>
      </c>
    </row>
    <row r="271" ht="14.25" spans="1:16">
      <c r="A271" s="21">
        <v>267</v>
      </c>
      <c r="B271" s="83" t="s">
        <v>1694</v>
      </c>
      <c r="C271" s="83" t="s">
        <v>1695</v>
      </c>
      <c r="D271" s="84" t="s">
        <v>22</v>
      </c>
      <c r="E271" s="85" t="s">
        <v>1638</v>
      </c>
      <c r="F271" s="86">
        <v>202541506592</v>
      </c>
      <c r="G271" s="83" t="s">
        <v>24</v>
      </c>
      <c r="H271" s="83" t="s">
        <v>1696</v>
      </c>
      <c r="I271" s="83" t="s">
        <v>26</v>
      </c>
      <c r="J271" s="83" t="s">
        <v>1697</v>
      </c>
      <c r="K271" s="83" t="s">
        <v>1698</v>
      </c>
      <c r="L271" s="83" t="s">
        <v>1699</v>
      </c>
      <c r="M271" s="87" t="s">
        <v>1700</v>
      </c>
      <c r="N271" s="83" t="s">
        <v>1701</v>
      </c>
      <c r="O271" s="83">
        <v>18</v>
      </c>
      <c r="P271" s="83" t="s">
        <v>153</v>
      </c>
    </row>
    <row r="272" ht="14.25" spans="1:16">
      <c r="A272" s="21">
        <v>268</v>
      </c>
      <c r="B272" s="83" t="s">
        <v>1702</v>
      </c>
      <c r="C272" s="83" t="s">
        <v>1703</v>
      </c>
      <c r="D272" s="84" t="s">
        <v>22</v>
      </c>
      <c r="E272" s="85" t="s">
        <v>1638</v>
      </c>
      <c r="F272" s="86">
        <v>202541506593</v>
      </c>
      <c r="G272" s="83" t="s">
        <v>24</v>
      </c>
      <c r="H272" s="83" t="s">
        <v>1704</v>
      </c>
      <c r="I272" s="83" t="s">
        <v>26</v>
      </c>
      <c r="J272" s="83" t="s">
        <v>1705</v>
      </c>
      <c r="K272" s="83" t="s">
        <v>1706</v>
      </c>
      <c r="L272" s="83" t="s">
        <v>1707</v>
      </c>
      <c r="M272" s="87" t="s">
        <v>1708</v>
      </c>
      <c r="N272" s="83" t="s">
        <v>1709</v>
      </c>
      <c r="O272" s="83">
        <v>19</v>
      </c>
      <c r="P272" s="83" t="s">
        <v>153</v>
      </c>
    </row>
    <row r="273" ht="14.25" spans="1:16">
      <c r="A273" s="21">
        <v>269</v>
      </c>
      <c r="B273" s="83" t="s">
        <v>1710</v>
      </c>
      <c r="C273" s="83" t="s">
        <v>1711</v>
      </c>
      <c r="D273" s="84" t="s">
        <v>22</v>
      </c>
      <c r="E273" s="85" t="s">
        <v>1638</v>
      </c>
      <c r="F273" s="86">
        <v>202541506594</v>
      </c>
      <c r="G273" s="83" t="s">
        <v>24</v>
      </c>
      <c r="H273" s="83" t="s">
        <v>157</v>
      </c>
      <c r="I273" s="83" t="s">
        <v>26</v>
      </c>
      <c r="J273" s="83" t="s">
        <v>1712</v>
      </c>
      <c r="K273" s="83" t="s">
        <v>1713</v>
      </c>
      <c r="L273" s="83" t="s">
        <v>1714</v>
      </c>
      <c r="M273" s="87" t="s">
        <v>1715</v>
      </c>
      <c r="N273" s="83" t="s">
        <v>1716</v>
      </c>
      <c r="O273" s="83">
        <v>19</v>
      </c>
      <c r="P273" s="83" t="s">
        <v>153</v>
      </c>
    </row>
    <row r="274" ht="14.25" spans="1:16">
      <c r="A274" s="21">
        <v>270</v>
      </c>
      <c r="B274" s="83" t="s">
        <v>1717</v>
      </c>
      <c r="C274" s="83" t="s">
        <v>1718</v>
      </c>
      <c r="D274" s="84" t="s">
        <v>22</v>
      </c>
      <c r="E274" s="85" t="s">
        <v>1638</v>
      </c>
      <c r="F274" s="86">
        <v>202541506595</v>
      </c>
      <c r="G274" s="83" t="s">
        <v>24</v>
      </c>
      <c r="H274" s="83" t="s">
        <v>1704</v>
      </c>
      <c r="I274" s="83" t="s">
        <v>26</v>
      </c>
      <c r="J274" s="83" t="s">
        <v>1719</v>
      </c>
      <c r="K274" s="83" t="s">
        <v>1720</v>
      </c>
      <c r="L274" s="83" t="s">
        <v>1721</v>
      </c>
      <c r="M274" s="87" t="s">
        <v>1722</v>
      </c>
      <c r="N274" s="83" t="s">
        <v>1723</v>
      </c>
      <c r="O274" s="83">
        <v>19</v>
      </c>
      <c r="P274" s="83" t="s">
        <v>153</v>
      </c>
    </row>
    <row r="275" ht="14.25" spans="1:16">
      <c r="A275" s="21">
        <v>271</v>
      </c>
      <c r="B275" s="83" t="s">
        <v>1724</v>
      </c>
      <c r="C275" s="83" t="s">
        <v>1725</v>
      </c>
      <c r="D275" s="84" t="s">
        <v>22</v>
      </c>
      <c r="E275" s="85" t="s">
        <v>1638</v>
      </c>
      <c r="F275" s="86">
        <v>202541506596</v>
      </c>
      <c r="G275" s="83" t="s">
        <v>24</v>
      </c>
      <c r="H275" s="83" t="s">
        <v>1726</v>
      </c>
      <c r="I275" s="83" t="s">
        <v>26</v>
      </c>
      <c r="J275" s="83" t="s">
        <v>1727</v>
      </c>
      <c r="K275" s="83" t="s">
        <v>1728</v>
      </c>
      <c r="L275" s="83" t="s">
        <v>1729</v>
      </c>
      <c r="M275" s="87" t="s">
        <v>1730</v>
      </c>
      <c r="N275" s="83" t="s">
        <v>1731</v>
      </c>
      <c r="O275" s="83">
        <v>20</v>
      </c>
      <c r="P275" s="83" t="s">
        <v>190</v>
      </c>
    </row>
    <row r="276" ht="14.25" spans="1:16">
      <c r="A276" s="21">
        <v>272</v>
      </c>
      <c r="B276" s="83" t="s">
        <v>1732</v>
      </c>
      <c r="C276" s="83" t="s">
        <v>1733</v>
      </c>
      <c r="D276" s="84" t="s">
        <v>22</v>
      </c>
      <c r="E276" s="85" t="s">
        <v>1638</v>
      </c>
      <c r="F276" s="86">
        <v>202541506597</v>
      </c>
      <c r="G276" s="83" t="s">
        <v>24</v>
      </c>
      <c r="H276" s="83" t="s">
        <v>187</v>
      </c>
      <c r="I276" s="83" t="s">
        <v>26</v>
      </c>
      <c r="J276" s="83" t="s">
        <v>1734</v>
      </c>
      <c r="K276" s="83" t="s">
        <v>1735</v>
      </c>
      <c r="L276" s="83" t="s">
        <v>1736</v>
      </c>
      <c r="M276" s="87" t="s">
        <v>1737</v>
      </c>
      <c r="N276" s="83" t="s">
        <v>127</v>
      </c>
      <c r="O276" s="83">
        <v>20</v>
      </c>
      <c r="P276" s="83" t="s">
        <v>190</v>
      </c>
    </row>
    <row r="277" ht="14.25" spans="1:16">
      <c r="A277" s="21">
        <v>273</v>
      </c>
      <c r="B277" s="83" t="s">
        <v>1738</v>
      </c>
      <c r="C277" s="83" t="s">
        <v>1739</v>
      </c>
      <c r="D277" s="84" t="s">
        <v>22</v>
      </c>
      <c r="E277" s="85" t="s">
        <v>1638</v>
      </c>
      <c r="F277" s="86">
        <v>202541506598</v>
      </c>
      <c r="G277" s="83" t="s">
        <v>24</v>
      </c>
      <c r="H277" s="83" t="s">
        <v>206</v>
      </c>
      <c r="I277" s="83" t="s">
        <v>26</v>
      </c>
      <c r="J277" s="83" t="s">
        <v>1740</v>
      </c>
      <c r="K277" s="83" t="s">
        <v>1741</v>
      </c>
      <c r="L277" s="83" t="s">
        <v>1742</v>
      </c>
      <c r="M277" s="87" t="s">
        <v>1743</v>
      </c>
      <c r="N277" s="83" t="s">
        <v>1744</v>
      </c>
      <c r="O277" s="83">
        <v>22</v>
      </c>
      <c r="P277" s="83" t="s">
        <v>190</v>
      </c>
    </row>
    <row r="278" ht="14.25" spans="1:16">
      <c r="A278" s="21">
        <v>274</v>
      </c>
      <c r="B278" s="83" t="s">
        <v>1745</v>
      </c>
      <c r="C278" s="83" t="s">
        <v>1746</v>
      </c>
      <c r="D278" s="84" t="s">
        <v>22</v>
      </c>
      <c r="E278" s="85" t="s">
        <v>1638</v>
      </c>
      <c r="F278" s="86">
        <v>202541506599</v>
      </c>
      <c r="G278" s="83" t="s">
        <v>24</v>
      </c>
      <c r="H278" s="83" t="s">
        <v>194</v>
      </c>
      <c r="I278" s="83" t="s">
        <v>26</v>
      </c>
      <c r="J278" s="83" t="s">
        <v>1747</v>
      </c>
      <c r="K278" s="83" t="s">
        <v>1748</v>
      </c>
      <c r="L278" s="83" t="s">
        <v>1749</v>
      </c>
      <c r="M278" s="87" t="s">
        <v>1750</v>
      </c>
      <c r="N278" s="83" t="s">
        <v>1751</v>
      </c>
      <c r="O278" s="83">
        <v>21</v>
      </c>
      <c r="P278" s="83" t="s">
        <v>190</v>
      </c>
    </row>
    <row r="279" ht="14.25" spans="1:16">
      <c r="A279" s="21">
        <v>275</v>
      </c>
      <c r="B279" s="83" t="s">
        <v>1752</v>
      </c>
      <c r="C279" s="83" t="s">
        <v>1753</v>
      </c>
      <c r="D279" s="84" t="s">
        <v>22</v>
      </c>
      <c r="E279" s="85" t="s">
        <v>1638</v>
      </c>
      <c r="F279" s="86">
        <v>202541506600</v>
      </c>
      <c r="G279" s="83" t="s">
        <v>24</v>
      </c>
      <c r="H279" s="83" t="s">
        <v>1754</v>
      </c>
      <c r="I279" s="83" t="s">
        <v>26</v>
      </c>
      <c r="J279" s="83" t="s">
        <v>1755</v>
      </c>
      <c r="K279" s="83" t="s">
        <v>1756</v>
      </c>
      <c r="L279" s="83" t="s">
        <v>1757</v>
      </c>
      <c r="M279" s="87" t="s">
        <v>1758</v>
      </c>
      <c r="N279" s="83" t="s">
        <v>1759</v>
      </c>
      <c r="O279" s="83">
        <v>21</v>
      </c>
      <c r="P279" s="83" t="s">
        <v>190</v>
      </c>
    </row>
    <row r="280" ht="14.25" spans="1:16">
      <c r="A280" s="21">
        <v>276</v>
      </c>
      <c r="B280" s="83" t="s">
        <v>1760</v>
      </c>
      <c r="C280" s="83" t="s">
        <v>1761</v>
      </c>
      <c r="D280" s="84" t="s">
        <v>22</v>
      </c>
      <c r="E280" s="85" t="s">
        <v>1638</v>
      </c>
      <c r="F280" s="86">
        <v>202541506601</v>
      </c>
      <c r="G280" s="83" t="s">
        <v>24</v>
      </c>
      <c r="H280" s="83" t="s">
        <v>200</v>
      </c>
      <c r="I280" s="83" t="s">
        <v>26</v>
      </c>
      <c r="J280" s="83" t="s">
        <v>1762</v>
      </c>
      <c r="K280" s="83" t="s">
        <v>1763</v>
      </c>
      <c r="L280" s="83" t="s">
        <v>1764</v>
      </c>
      <c r="M280" s="87" t="s">
        <v>1765</v>
      </c>
      <c r="N280" s="83" t="s">
        <v>1731</v>
      </c>
      <c r="O280" s="83">
        <v>20</v>
      </c>
      <c r="P280" s="83" t="s">
        <v>190</v>
      </c>
    </row>
    <row r="281" ht="14.25" spans="1:16">
      <c r="A281" s="21">
        <v>277</v>
      </c>
      <c r="B281" s="83" t="s">
        <v>1766</v>
      </c>
      <c r="C281" s="83" t="s">
        <v>1767</v>
      </c>
      <c r="D281" s="84" t="s">
        <v>22</v>
      </c>
      <c r="E281" s="85" t="s">
        <v>1638</v>
      </c>
      <c r="F281" s="86">
        <v>202541506602</v>
      </c>
      <c r="G281" s="83" t="s">
        <v>24</v>
      </c>
      <c r="H281" s="83" t="s">
        <v>25</v>
      </c>
      <c r="I281" s="83" t="s">
        <v>26</v>
      </c>
      <c r="J281" s="83" t="s">
        <v>1768</v>
      </c>
      <c r="K281" s="83" t="s">
        <v>1769</v>
      </c>
      <c r="L281" s="83" t="s">
        <v>1770</v>
      </c>
      <c r="M281" s="87" t="s">
        <v>1771</v>
      </c>
      <c r="N281" s="83" t="s">
        <v>1772</v>
      </c>
      <c r="O281" s="83">
        <v>20</v>
      </c>
      <c r="P281" s="83" t="s">
        <v>29</v>
      </c>
    </row>
    <row r="282" ht="14.25" spans="1:16">
      <c r="A282" s="21">
        <v>278</v>
      </c>
      <c r="B282" s="83" t="s">
        <v>1773</v>
      </c>
      <c r="C282" s="83" t="s">
        <v>1774</v>
      </c>
      <c r="D282" s="84" t="s">
        <v>22</v>
      </c>
      <c r="E282" s="85" t="s">
        <v>1638</v>
      </c>
      <c r="F282" s="86">
        <v>202541506603</v>
      </c>
      <c r="G282" s="83" t="s">
        <v>24</v>
      </c>
      <c r="H282" s="83" t="s">
        <v>1775</v>
      </c>
      <c r="I282" s="83" t="s">
        <v>26</v>
      </c>
      <c r="J282" s="83" t="s">
        <v>1776</v>
      </c>
      <c r="K282" s="83" t="s">
        <v>1777</v>
      </c>
      <c r="L282" s="83" t="s">
        <v>1778</v>
      </c>
      <c r="M282" s="87" t="s">
        <v>1779</v>
      </c>
      <c r="N282" s="83" t="s">
        <v>1780</v>
      </c>
      <c r="O282" s="83">
        <v>20</v>
      </c>
      <c r="P282" s="83" t="s">
        <v>29</v>
      </c>
    </row>
    <row r="283" ht="14.25" spans="1:16">
      <c r="A283" s="21">
        <v>279</v>
      </c>
      <c r="B283" s="83" t="s">
        <v>1781</v>
      </c>
      <c r="C283" s="83" t="s">
        <v>1782</v>
      </c>
      <c r="D283" s="84" t="s">
        <v>22</v>
      </c>
      <c r="E283" s="85" t="s">
        <v>1638</v>
      </c>
      <c r="F283" s="86">
        <v>202541506604</v>
      </c>
      <c r="G283" s="83" t="s">
        <v>24</v>
      </c>
      <c r="H283" s="83" t="s">
        <v>44</v>
      </c>
      <c r="I283" s="83" t="s">
        <v>26</v>
      </c>
      <c r="J283" s="83" t="s">
        <v>1783</v>
      </c>
      <c r="K283" s="83" t="s">
        <v>1784</v>
      </c>
      <c r="L283" s="83" t="s">
        <v>1785</v>
      </c>
      <c r="M283" s="87" t="s">
        <v>1786</v>
      </c>
      <c r="N283" s="83" t="s">
        <v>1772</v>
      </c>
      <c r="O283" s="83">
        <v>20</v>
      </c>
      <c r="P283" s="83" t="s">
        <v>29</v>
      </c>
    </row>
    <row r="284" ht="14.25" spans="1:16">
      <c r="A284" s="21">
        <v>280</v>
      </c>
      <c r="B284" s="83" t="s">
        <v>1787</v>
      </c>
      <c r="C284" s="83" t="s">
        <v>1788</v>
      </c>
      <c r="D284" s="84" t="s">
        <v>22</v>
      </c>
      <c r="E284" s="85" t="s">
        <v>1638</v>
      </c>
      <c r="F284" s="86">
        <v>202541506605</v>
      </c>
      <c r="G284" s="83" t="s">
        <v>24</v>
      </c>
      <c r="H284" s="83" t="s">
        <v>1789</v>
      </c>
      <c r="I284" s="83" t="s">
        <v>26</v>
      </c>
      <c r="J284" s="83" t="s">
        <v>1790</v>
      </c>
      <c r="K284" s="83" t="s">
        <v>1791</v>
      </c>
      <c r="L284" s="83" t="s">
        <v>1792</v>
      </c>
      <c r="M284" s="87" t="s">
        <v>1793</v>
      </c>
      <c r="N284" s="83" t="s">
        <v>1751</v>
      </c>
      <c r="O284" s="83">
        <v>20</v>
      </c>
      <c r="P284" s="83" t="s">
        <v>29</v>
      </c>
    </row>
    <row r="285" ht="14.25" spans="1:16">
      <c r="A285" s="21">
        <v>281</v>
      </c>
      <c r="B285" s="83" t="s">
        <v>1794</v>
      </c>
      <c r="C285" s="83" t="s">
        <v>1795</v>
      </c>
      <c r="D285" s="84" t="s">
        <v>22</v>
      </c>
      <c r="E285" s="85" t="s">
        <v>1638</v>
      </c>
      <c r="F285" s="86">
        <v>202541506606</v>
      </c>
      <c r="G285" s="83" t="s">
        <v>24</v>
      </c>
      <c r="H285" s="83" t="s">
        <v>1796</v>
      </c>
      <c r="I285" s="83" t="s">
        <v>26</v>
      </c>
      <c r="J285" s="83" t="s">
        <v>1797</v>
      </c>
      <c r="K285" s="83" t="s">
        <v>1798</v>
      </c>
      <c r="L285" s="83" t="s">
        <v>1799</v>
      </c>
      <c r="M285" s="87" t="s">
        <v>1800</v>
      </c>
      <c r="N285" s="83" t="s">
        <v>1801</v>
      </c>
      <c r="O285" s="83">
        <v>19</v>
      </c>
      <c r="P285" s="83" t="s">
        <v>89</v>
      </c>
    </row>
    <row r="286" ht="14.25" spans="1:16">
      <c r="A286" s="21">
        <v>282</v>
      </c>
      <c r="B286" s="83" t="s">
        <v>1802</v>
      </c>
      <c r="C286" s="83" t="s">
        <v>1803</v>
      </c>
      <c r="D286" s="84" t="s">
        <v>22</v>
      </c>
      <c r="E286" s="85" t="s">
        <v>1638</v>
      </c>
      <c r="F286" s="86">
        <v>202541506607</v>
      </c>
      <c r="G286" s="83" t="s">
        <v>24</v>
      </c>
      <c r="H286" s="83" t="s">
        <v>1696</v>
      </c>
      <c r="I286" s="83" t="s">
        <v>26</v>
      </c>
      <c r="J286" s="83" t="s">
        <v>1804</v>
      </c>
      <c r="K286" s="83" t="s">
        <v>1805</v>
      </c>
      <c r="L286" s="83" t="s">
        <v>1806</v>
      </c>
      <c r="M286" s="87" t="s">
        <v>1807</v>
      </c>
      <c r="N286" s="83" t="s">
        <v>1808</v>
      </c>
      <c r="O286" s="83">
        <v>20</v>
      </c>
      <c r="P286" s="83" t="s">
        <v>190</v>
      </c>
    </row>
    <row r="287" ht="14.25" spans="1:16">
      <c r="A287" s="21">
        <v>283</v>
      </c>
      <c r="B287" s="83" t="s">
        <v>1809</v>
      </c>
      <c r="C287" s="83" t="s">
        <v>1810</v>
      </c>
      <c r="D287" s="84" t="s">
        <v>22</v>
      </c>
      <c r="E287" s="85" t="s">
        <v>1638</v>
      </c>
      <c r="F287" s="86">
        <v>202541506608</v>
      </c>
      <c r="G287" s="83" t="s">
        <v>24</v>
      </c>
      <c r="H287" s="83" t="s">
        <v>1696</v>
      </c>
      <c r="I287" s="83" t="s">
        <v>26</v>
      </c>
      <c r="J287" s="83" t="s">
        <v>1811</v>
      </c>
      <c r="K287" s="83" t="s">
        <v>1812</v>
      </c>
      <c r="L287" s="83" t="s">
        <v>1813</v>
      </c>
      <c r="M287" s="87" t="s">
        <v>1814</v>
      </c>
      <c r="N287" s="83" t="s">
        <v>1815</v>
      </c>
      <c r="O287" s="83">
        <v>20</v>
      </c>
      <c r="P287" s="83" t="s">
        <v>59</v>
      </c>
    </row>
    <row r="288" ht="14.25" spans="1:16">
      <c r="A288" s="21">
        <v>284</v>
      </c>
      <c r="B288" s="83" t="s">
        <v>1816</v>
      </c>
      <c r="C288" s="83" t="s">
        <v>1817</v>
      </c>
      <c r="D288" s="84" t="s">
        <v>22</v>
      </c>
      <c r="E288" s="85" t="s">
        <v>1638</v>
      </c>
      <c r="F288" s="86">
        <v>202541506609</v>
      </c>
      <c r="G288" s="83" t="s">
        <v>24</v>
      </c>
      <c r="H288" s="83" t="s">
        <v>1818</v>
      </c>
      <c r="I288" s="83" t="s">
        <v>26</v>
      </c>
      <c r="J288" s="83" t="s">
        <v>1819</v>
      </c>
      <c r="K288" s="83" t="s">
        <v>1820</v>
      </c>
      <c r="L288" s="83" t="s">
        <v>1821</v>
      </c>
      <c r="M288" s="87" t="s">
        <v>1822</v>
      </c>
      <c r="N288" s="83" t="s">
        <v>1731</v>
      </c>
      <c r="O288" s="83">
        <v>20</v>
      </c>
      <c r="P288" s="83" t="s">
        <v>59</v>
      </c>
    </row>
    <row r="289" ht="14.25" spans="1:16">
      <c r="A289" s="21">
        <v>285</v>
      </c>
      <c r="B289" s="83" t="s">
        <v>1823</v>
      </c>
      <c r="C289" s="83" t="s">
        <v>1824</v>
      </c>
      <c r="D289" s="84" t="s">
        <v>22</v>
      </c>
      <c r="E289" s="85" t="s">
        <v>1638</v>
      </c>
      <c r="F289" s="86">
        <v>202541506610</v>
      </c>
      <c r="G289" s="83" t="s">
        <v>24</v>
      </c>
      <c r="H289" s="83" t="s">
        <v>1825</v>
      </c>
      <c r="I289" s="83" t="s">
        <v>26</v>
      </c>
      <c r="J289" s="83" t="s">
        <v>1826</v>
      </c>
      <c r="K289" s="83" t="s">
        <v>1827</v>
      </c>
      <c r="L289" s="83" t="s">
        <v>1828</v>
      </c>
      <c r="M289" s="87" t="s">
        <v>1829</v>
      </c>
      <c r="N289" s="83" t="s">
        <v>1808</v>
      </c>
      <c r="O289" s="83">
        <v>20</v>
      </c>
      <c r="P289" s="83" t="s">
        <v>59</v>
      </c>
    </row>
    <row r="290" ht="14.25" spans="1:16">
      <c r="A290" s="21">
        <v>286</v>
      </c>
      <c r="B290" s="83" t="s">
        <v>1830</v>
      </c>
      <c r="C290" s="83" t="s">
        <v>1831</v>
      </c>
      <c r="D290" s="84" t="s">
        <v>22</v>
      </c>
      <c r="E290" s="85" t="s">
        <v>1638</v>
      </c>
      <c r="F290" s="86">
        <v>202541506611</v>
      </c>
      <c r="G290" s="83" t="s">
        <v>24</v>
      </c>
      <c r="H290" s="83" t="s">
        <v>230</v>
      </c>
      <c r="I290" s="83" t="s">
        <v>26</v>
      </c>
      <c r="J290" s="83" t="s">
        <v>1832</v>
      </c>
      <c r="K290" s="83" t="s">
        <v>1833</v>
      </c>
      <c r="L290" s="83" t="s">
        <v>1832</v>
      </c>
      <c r="M290" s="87" t="s">
        <v>1834</v>
      </c>
      <c r="N290" s="83" t="s">
        <v>908</v>
      </c>
      <c r="O290" s="83">
        <v>19</v>
      </c>
      <c r="P290" s="83" t="s">
        <v>59</v>
      </c>
    </row>
    <row r="291" ht="14.25" spans="1:16">
      <c r="A291" s="21">
        <v>287</v>
      </c>
      <c r="B291" s="83" t="s">
        <v>1835</v>
      </c>
      <c r="C291" s="83" t="s">
        <v>1836</v>
      </c>
      <c r="D291" s="84" t="s">
        <v>22</v>
      </c>
      <c r="E291" s="85" t="s">
        <v>1638</v>
      </c>
      <c r="F291" s="86">
        <v>202541506612</v>
      </c>
      <c r="G291" s="83" t="s">
        <v>24</v>
      </c>
      <c r="H291" s="83" t="s">
        <v>63</v>
      </c>
      <c r="I291" s="83" t="s">
        <v>26</v>
      </c>
      <c r="J291" s="83" t="s">
        <v>1837</v>
      </c>
      <c r="K291" s="83" t="s">
        <v>1838</v>
      </c>
      <c r="L291" s="83" t="s">
        <v>1839</v>
      </c>
      <c r="M291" s="87" t="s">
        <v>1840</v>
      </c>
      <c r="N291" s="83" t="s">
        <v>1841</v>
      </c>
      <c r="O291" s="83">
        <v>21</v>
      </c>
      <c r="P291" s="83" t="s">
        <v>59</v>
      </c>
    </row>
    <row r="292" ht="14.25" spans="1:16">
      <c r="A292" s="21">
        <v>288</v>
      </c>
      <c r="B292" s="83" t="s">
        <v>1842</v>
      </c>
      <c r="C292" s="83" t="s">
        <v>1843</v>
      </c>
      <c r="D292" s="84" t="s">
        <v>22</v>
      </c>
      <c r="E292" s="85" t="s">
        <v>1638</v>
      </c>
      <c r="F292" s="86">
        <v>202541506613</v>
      </c>
      <c r="G292" s="83" t="s">
        <v>24</v>
      </c>
      <c r="H292" s="83" t="s">
        <v>1844</v>
      </c>
      <c r="I292" s="83" t="s">
        <v>26</v>
      </c>
      <c r="J292" s="83" t="s">
        <v>1845</v>
      </c>
      <c r="K292" s="83" t="s">
        <v>1846</v>
      </c>
      <c r="L292" s="83" t="s">
        <v>1847</v>
      </c>
      <c r="M292" s="87" t="s">
        <v>1848</v>
      </c>
      <c r="N292" s="83" t="s">
        <v>908</v>
      </c>
      <c r="O292" s="83">
        <v>19</v>
      </c>
      <c r="P292" s="83" t="s">
        <v>59</v>
      </c>
    </row>
    <row r="293" ht="14.25" spans="1:16">
      <c r="A293" s="21">
        <v>289</v>
      </c>
      <c r="B293" s="83" t="s">
        <v>1849</v>
      </c>
      <c r="C293" s="83" t="s">
        <v>1850</v>
      </c>
      <c r="D293" s="84" t="s">
        <v>22</v>
      </c>
      <c r="E293" s="85" t="s">
        <v>1638</v>
      </c>
      <c r="F293" s="86">
        <v>202541506614</v>
      </c>
      <c r="G293" s="83" t="s">
        <v>24</v>
      </c>
      <c r="H293" s="83" t="s">
        <v>56</v>
      </c>
      <c r="I293" s="83" t="s">
        <v>26</v>
      </c>
      <c r="J293" s="83" t="s">
        <v>1851</v>
      </c>
      <c r="K293" s="83" t="s">
        <v>1852</v>
      </c>
      <c r="L293" s="83" t="s">
        <v>1853</v>
      </c>
      <c r="M293" s="87" t="s">
        <v>1854</v>
      </c>
      <c r="N293" s="83" t="s">
        <v>908</v>
      </c>
      <c r="O293" s="83">
        <v>19</v>
      </c>
      <c r="P293" s="83" t="s">
        <v>59</v>
      </c>
    </row>
    <row r="294" ht="14.25" spans="1:16">
      <c r="A294" s="21">
        <v>290</v>
      </c>
      <c r="B294" s="83" t="s">
        <v>1855</v>
      </c>
      <c r="C294" s="83" t="s">
        <v>1856</v>
      </c>
      <c r="D294" s="84" t="s">
        <v>22</v>
      </c>
      <c r="E294" s="85" t="s">
        <v>1638</v>
      </c>
      <c r="F294" s="86">
        <v>202541506615</v>
      </c>
      <c r="G294" s="83" t="s">
        <v>24</v>
      </c>
      <c r="H294" s="83" t="s">
        <v>63</v>
      </c>
      <c r="I294" s="83" t="s">
        <v>26</v>
      </c>
      <c r="J294" s="83" t="s">
        <v>1857</v>
      </c>
      <c r="K294" s="83" t="s">
        <v>1858</v>
      </c>
      <c r="L294" s="83" t="s">
        <v>1859</v>
      </c>
      <c r="M294" s="87" t="s">
        <v>1860</v>
      </c>
      <c r="N294" s="83" t="s">
        <v>1861</v>
      </c>
      <c r="O294" s="83">
        <v>19</v>
      </c>
      <c r="P294" s="83" t="s">
        <v>59</v>
      </c>
    </row>
    <row r="295" ht="14.25" spans="1:16">
      <c r="A295" s="21">
        <v>291</v>
      </c>
      <c r="B295" s="89" t="s">
        <v>1862</v>
      </c>
      <c r="C295" s="143" t="s">
        <v>1863</v>
      </c>
      <c r="D295" s="84" t="s">
        <v>22</v>
      </c>
      <c r="E295" s="90">
        <v>45924</v>
      </c>
      <c r="F295" s="91">
        <v>202541506616</v>
      </c>
      <c r="G295" s="92" t="s">
        <v>24</v>
      </c>
      <c r="H295" s="83" t="s">
        <v>1864</v>
      </c>
      <c r="I295" s="83" t="s">
        <v>26</v>
      </c>
      <c r="J295" s="93">
        <v>18638340316</v>
      </c>
      <c r="K295" s="93">
        <v>1003602814</v>
      </c>
      <c r="L295" s="83" t="s">
        <v>1865</v>
      </c>
      <c r="M295" s="94" t="s">
        <v>1866</v>
      </c>
      <c r="N295" s="95">
        <v>38047</v>
      </c>
      <c r="O295" s="93">
        <v>21</v>
      </c>
      <c r="P295" s="83" t="s">
        <v>1867</v>
      </c>
    </row>
    <row r="296" ht="14.25" spans="1:16">
      <c r="A296" s="21">
        <v>292</v>
      </c>
      <c r="B296" s="89" t="s">
        <v>1868</v>
      </c>
      <c r="C296" s="144" t="s">
        <v>1869</v>
      </c>
      <c r="D296" s="84" t="s">
        <v>22</v>
      </c>
      <c r="E296" s="90">
        <v>45924</v>
      </c>
      <c r="F296" s="91">
        <v>202541506617</v>
      </c>
      <c r="G296" s="92" t="s">
        <v>24</v>
      </c>
      <c r="H296" s="93" t="s">
        <v>1870</v>
      </c>
      <c r="I296" s="83" t="s">
        <v>26</v>
      </c>
      <c r="J296" s="93">
        <v>19337876244</v>
      </c>
      <c r="K296" s="93">
        <v>3504059535</v>
      </c>
      <c r="L296" s="93" t="s">
        <v>1871</v>
      </c>
      <c r="M296" s="96" t="s">
        <v>1872</v>
      </c>
      <c r="N296" s="95">
        <v>37591</v>
      </c>
      <c r="O296" s="93">
        <v>22</v>
      </c>
      <c r="P296" s="93" t="s">
        <v>1873</v>
      </c>
    </row>
    <row r="297" ht="14.25" spans="1:16">
      <c r="A297" s="21">
        <v>293</v>
      </c>
      <c r="B297" s="89" t="s">
        <v>1874</v>
      </c>
      <c r="C297" s="144" t="s">
        <v>1875</v>
      </c>
      <c r="D297" s="84" t="s">
        <v>22</v>
      </c>
      <c r="E297" s="90">
        <v>45924</v>
      </c>
      <c r="F297" s="91">
        <v>202541506618</v>
      </c>
      <c r="G297" s="92" t="s">
        <v>24</v>
      </c>
      <c r="H297" s="93" t="s">
        <v>254</v>
      </c>
      <c r="I297" s="83" t="s">
        <v>26</v>
      </c>
      <c r="J297" s="93">
        <v>15188455970</v>
      </c>
      <c r="K297" s="93">
        <v>2053825799</v>
      </c>
      <c r="L297" s="93" t="s">
        <v>1876</v>
      </c>
      <c r="M297" s="96" t="s">
        <v>1877</v>
      </c>
      <c r="N297" s="95">
        <v>38869</v>
      </c>
      <c r="O297" s="93">
        <v>19</v>
      </c>
      <c r="P297" s="93" t="s">
        <v>1878</v>
      </c>
    </row>
    <row r="298" ht="14.25" spans="1:16">
      <c r="A298" s="21">
        <v>294</v>
      </c>
      <c r="B298" s="89" t="s">
        <v>1879</v>
      </c>
      <c r="C298" s="144" t="s">
        <v>1880</v>
      </c>
      <c r="D298" s="84" t="s">
        <v>22</v>
      </c>
      <c r="E298" s="90">
        <v>45924</v>
      </c>
      <c r="F298" s="91">
        <v>202541506619</v>
      </c>
      <c r="G298" s="92" t="s">
        <v>24</v>
      </c>
      <c r="H298" s="93" t="s">
        <v>254</v>
      </c>
      <c r="I298" s="83" t="s">
        <v>26</v>
      </c>
      <c r="J298" s="93">
        <v>19712769079</v>
      </c>
      <c r="K298" s="93">
        <v>2980683256</v>
      </c>
      <c r="L298" s="93">
        <v>19712769076</v>
      </c>
      <c r="M298" s="96" t="s">
        <v>1881</v>
      </c>
      <c r="N298" s="95">
        <v>39022</v>
      </c>
      <c r="O298" s="93">
        <v>19</v>
      </c>
      <c r="P298" s="93" t="s">
        <v>1878</v>
      </c>
    </row>
    <row r="299" ht="14.25" spans="1:16">
      <c r="A299" s="21">
        <v>295</v>
      </c>
      <c r="B299" s="89" t="s">
        <v>1882</v>
      </c>
      <c r="C299" s="144" t="s">
        <v>1883</v>
      </c>
      <c r="D299" s="84" t="s">
        <v>22</v>
      </c>
      <c r="E299" s="90">
        <v>45924</v>
      </c>
      <c r="F299" s="91">
        <v>202541506620</v>
      </c>
      <c r="G299" s="92" t="s">
        <v>24</v>
      </c>
      <c r="H299" s="93" t="s">
        <v>1884</v>
      </c>
      <c r="I299" s="83" t="s">
        <v>26</v>
      </c>
      <c r="J299" s="93">
        <v>17596545669</v>
      </c>
      <c r="K299" s="93">
        <v>2747951156</v>
      </c>
      <c r="L299" s="93">
        <v>17596545669</v>
      </c>
      <c r="M299" s="96" t="s">
        <v>1885</v>
      </c>
      <c r="N299" s="95">
        <v>38384</v>
      </c>
      <c r="O299" s="93">
        <v>20</v>
      </c>
      <c r="P299" s="93" t="s">
        <v>1886</v>
      </c>
    </row>
    <row r="300" ht="14.25" spans="1:16">
      <c r="A300" s="21">
        <v>296</v>
      </c>
      <c r="B300" s="89" t="s">
        <v>1887</v>
      </c>
      <c r="C300" s="93" t="s">
        <v>1888</v>
      </c>
      <c r="D300" s="84" t="s">
        <v>22</v>
      </c>
      <c r="E300" s="90">
        <v>45924</v>
      </c>
      <c r="F300" s="91">
        <v>202541506621</v>
      </c>
      <c r="G300" s="92" t="s">
        <v>24</v>
      </c>
      <c r="H300" s="93" t="s">
        <v>468</v>
      </c>
      <c r="I300" s="83" t="s">
        <v>26</v>
      </c>
      <c r="J300" s="93">
        <v>17837406762</v>
      </c>
      <c r="K300" s="93">
        <v>3396004258</v>
      </c>
      <c r="L300" s="93">
        <v>17837406762</v>
      </c>
      <c r="M300" s="96" t="s">
        <v>1889</v>
      </c>
      <c r="N300" s="95">
        <v>38534</v>
      </c>
      <c r="O300" s="93">
        <v>20</v>
      </c>
      <c r="P300" s="93" t="s">
        <v>1886</v>
      </c>
    </row>
    <row r="301" ht="14.25" spans="1:16">
      <c r="A301" s="21">
        <v>297</v>
      </c>
      <c r="B301" s="89" t="s">
        <v>1890</v>
      </c>
      <c r="C301" s="93" t="s">
        <v>1891</v>
      </c>
      <c r="D301" s="84" t="s">
        <v>22</v>
      </c>
      <c r="E301" s="90">
        <v>45924</v>
      </c>
      <c r="F301" s="91">
        <v>202541506622</v>
      </c>
      <c r="G301" s="92" t="s">
        <v>24</v>
      </c>
      <c r="H301" s="93" t="s">
        <v>486</v>
      </c>
      <c r="I301" s="83" t="s">
        <v>26</v>
      </c>
      <c r="J301" s="93">
        <v>19711059824</v>
      </c>
      <c r="K301" s="93">
        <v>3177344275</v>
      </c>
      <c r="L301" s="93" t="s">
        <v>1892</v>
      </c>
      <c r="M301" s="96" t="s">
        <v>1893</v>
      </c>
      <c r="N301" s="95">
        <v>38443</v>
      </c>
      <c r="O301" s="93">
        <v>20</v>
      </c>
      <c r="P301" s="93" t="s">
        <v>1886</v>
      </c>
    </row>
    <row r="302" ht="14.25" spans="1:16">
      <c r="A302" s="21">
        <v>298</v>
      </c>
      <c r="B302" s="89" t="s">
        <v>1894</v>
      </c>
      <c r="C302" s="144" t="s">
        <v>1895</v>
      </c>
      <c r="D302" s="84" t="s">
        <v>22</v>
      </c>
      <c r="E302" s="90">
        <v>45924</v>
      </c>
      <c r="F302" s="91">
        <v>202541506623</v>
      </c>
      <c r="G302" s="92" t="s">
        <v>24</v>
      </c>
      <c r="H302" s="93" t="s">
        <v>327</v>
      </c>
      <c r="I302" s="83" t="s">
        <v>26</v>
      </c>
      <c r="J302" s="93">
        <v>15939250120</v>
      </c>
      <c r="K302" s="93">
        <v>3273362250</v>
      </c>
      <c r="L302" s="93" t="s">
        <v>1896</v>
      </c>
      <c r="M302" s="96" t="s">
        <v>1897</v>
      </c>
      <c r="N302" s="95">
        <v>39114</v>
      </c>
      <c r="O302" s="93">
        <v>18</v>
      </c>
      <c r="P302" s="93" t="s">
        <v>1898</v>
      </c>
    </row>
    <row r="303" ht="14.25" spans="1:16">
      <c r="A303" s="21">
        <v>299</v>
      </c>
      <c r="B303" s="89" t="s">
        <v>1899</v>
      </c>
      <c r="C303" s="144" t="s">
        <v>1900</v>
      </c>
      <c r="D303" s="84" t="s">
        <v>22</v>
      </c>
      <c r="E303" s="90">
        <v>45924</v>
      </c>
      <c r="F303" s="91">
        <v>202541506624</v>
      </c>
      <c r="G303" s="92" t="s">
        <v>24</v>
      </c>
      <c r="H303" s="93" t="s">
        <v>327</v>
      </c>
      <c r="I303" s="83" t="s">
        <v>26</v>
      </c>
      <c r="J303" s="93">
        <v>19837341822</v>
      </c>
      <c r="K303" s="93">
        <v>3128442443</v>
      </c>
      <c r="L303" s="93" t="s">
        <v>1901</v>
      </c>
      <c r="M303" s="96" t="s">
        <v>1902</v>
      </c>
      <c r="N303" s="95">
        <v>38899</v>
      </c>
      <c r="O303" s="93">
        <v>19</v>
      </c>
      <c r="P303" s="93" t="s">
        <v>1898</v>
      </c>
    </row>
    <row r="304" ht="14.25" spans="1:16">
      <c r="A304" s="21">
        <v>300</v>
      </c>
      <c r="B304" s="89" t="s">
        <v>1903</v>
      </c>
      <c r="C304" s="93" t="s">
        <v>1904</v>
      </c>
      <c r="D304" s="84" t="s">
        <v>22</v>
      </c>
      <c r="E304" s="90">
        <v>45924</v>
      </c>
      <c r="F304" s="91">
        <v>202541506625</v>
      </c>
      <c r="G304" s="92" t="s">
        <v>24</v>
      </c>
      <c r="H304" s="93" t="s">
        <v>327</v>
      </c>
      <c r="I304" s="83" t="s">
        <v>26</v>
      </c>
      <c r="J304" s="93">
        <v>15225941371</v>
      </c>
      <c r="K304" s="93">
        <v>3308324042</v>
      </c>
      <c r="L304" s="93" t="s">
        <v>1905</v>
      </c>
      <c r="M304" s="96" t="s">
        <v>1906</v>
      </c>
      <c r="N304" s="95">
        <v>38838</v>
      </c>
      <c r="O304" s="93">
        <v>19</v>
      </c>
      <c r="P304" s="93" t="s">
        <v>1898</v>
      </c>
    </row>
    <row r="305" ht="14.25" spans="1:16">
      <c r="A305" s="21">
        <v>301</v>
      </c>
      <c r="B305" s="89" t="s">
        <v>1907</v>
      </c>
      <c r="C305" s="144" t="s">
        <v>1908</v>
      </c>
      <c r="D305" s="84" t="s">
        <v>22</v>
      </c>
      <c r="E305" s="90">
        <v>45924</v>
      </c>
      <c r="F305" s="91">
        <v>202541506626</v>
      </c>
      <c r="G305" s="92" t="s">
        <v>24</v>
      </c>
      <c r="H305" s="83" t="s">
        <v>1909</v>
      </c>
      <c r="I305" s="93" t="s">
        <v>269</v>
      </c>
      <c r="J305" s="93">
        <v>15565852557</v>
      </c>
      <c r="K305" s="93">
        <v>2592955540</v>
      </c>
      <c r="L305" s="93" t="s">
        <v>1910</v>
      </c>
      <c r="M305" s="96" t="s">
        <v>1911</v>
      </c>
      <c r="N305" s="95">
        <v>37012</v>
      </c>
      <c r="O305" s="93">
        <v>24</v>
      </c>
      <c r="P305" s="93" t="s">
        <v>1912</v>
      </c>
    </row>
    <row r="306" ht="14.25" spans="1:16">
      <c r="A306" s="21">
        <v>302</v>
      </c>
      <c r="B306" s="89" t="s">
        <v>1913</v>
      </c>
      <c r="C306" s="144" t="s">
        <v>1914</v>
      </c>
      <c r="D306" s="84" t="s">
        <v>22</v>
      </c>
      <c r="E306" s="90">
        <v>45924</v>
      </c>
      <c r="F306" s="91">
        <v>202541506627</v>
      </c>
      <c r="G306" s="92" t="s">
        <v>24</v>
      </c>
      <c r="H306" s="83" t="s">
        <v>1909</v>
      </c>
      <c r="I306" s="93" t="s">
        <v>269</v>
      </c>
      <c r="J306" s="93">
        <v>15514206283</v>
      </c>
      <c r="K306" s="93">
        <v>1055661529</v>
      </c>
      <c r="L306" s="93" t="s">
        <v>1915</v>
      </c>
      <c r="M306" s="96" t="s">
        <v>1916</v>
      </c>
      <c r="N306" s="95">
        <v>37653</v>
      </c>
      <c r="O306" s="93">
        <v>22</v>
      </c>
      <c r="P306" s="93" t="s">
        <v>1912</v>
      </c>
    </row>
    <row r="307" ht="14.25" spans="1:16">
      <c r="A307" s="21">
        <v>303</v>
      </c>
      <c r="B307" s="89" t="s">
        <v>1917</v>
      </c>
      <c r="C307" s="83" t="s">
        <v>1918</v>
      </c>
      <c r="D307" s="84" t="s">
        <v>22</v>
      </c>
      <c r="E307" s="90">
        <v>45924</v>
      </c>
      <c r="F307" s="91">
        <v>202541506628</v>
      </c>
      <c r="G307" s="92" t="s">
        <v>24</v>
      </c>
      <c r="H307" s="83" t="s">
        <v>333</v>
      </c>
      <c r="I307" s="83" t="s">
        <v>26</v>
      </c>
      <c r="J307" s="93">
        <v>18749854118</v>
      </c>
      <c r="K307" s="93">
        <v>946104766</v>
      </c>
      <c r="L307" s="83" t="s">
        <v>1919</v>
      </c>
      <c r="M307" s="94" t="s">
        <v>1920</v>
      </c>
      <c r="N307" s="95">
        <v>38808</v>
      </c>
      <c r="O307" s="93">
        <v>19</v>
      </c>
      <c r="P307" s="93" t="s">
        <v>1898</v>
      </c>
    </row>
    <row r="308" ht="14.25" spans="1:16">
      <c r="A308" s="21">
        <v>304</v>
      </c>
      <c r="B308" s="89" t="s">
        <v>1921</v>
      </c>
      <c r="C308" s="93" t="s">
        <v>1922</v>
      </c>
      <c r="D308" s="84" t="s">
        <v>22</v>
      </c>
      <c r="E308" s="90">
        <v>45924</v>
      </c>
      <c r="F308" s="91">
        <v>202541506629</v>
      </c>
      <c r="G308" s="92" t="s">
        <v>24</v>
      </c>
      <c r="H308" s="93" t="s">
        <v>1923</v>
      </c>
      <c r="I308" s="83" t="s">
        <v>26</v>
      </c>
      <c r="J308" s="93">
        <v>15738719212</v>
      </c>
      <c r="K308" s="93">
        <v>3206984116</v>
      </c>
      <c r="L308" s="93" t="s">
        <v>1924</v>
      </c>
      <c r="M308" s="96" t="s">
        <v>1925</v>
      </c>
      <c r="N308" s="95">
        <v>38718</v>
      </c>
      <c r="O308" s="93">
        <v>19</v>
      </c>
      <c r="P308" s="93" t="s">
        <v>1886</v>
      </c>
    </row>
    <row r="309" ht="14.25" spans="1:16">
      <c r="A309" s="21">
        <v>305</v>
      </c>
      <c r="B309" s="89" t="s">
        <v>1926</v>
      </c>
      <c r="C309" s="144" t="s">
        <v>1927</v>
      </c>
      <c r="D309" s="84" t="s">
        <v>22</v>
      </c>
      <c r="E309" s="90">
        <v>45924</v>
      </c>
      <c r="F309" s="91">
        <v>202541506630</v>
      </c>
      <c r="G309" s="92" t="s">
        <v>24</v>
      </c>
      <c r="H309" s="93" t="s">
        <v>384</v>
      </c>
      <c r="I309" s="83" t="s">
        <v>26</v>
      </c>
      <c r="J309" s="93">
        <v>17335031502</v>
      </c>
      <c r="K309" s="93">
        <v>2662680950</v>
      </c>
      <c r="L309" s="93" t="s">
        <v>1928</v>
      </c>
      <c r="M309" s="96" t="s">
        <v>1929</v>
      </c>
      <c r="N309" s="95">
        <v>38626</v>
      </c>
      <c r="O309" s="93">
        <v>20</v>
      </c>
      <c r="P309" s="93" t="s">
        <v>1886</v>
      </c>
    </row>
    <row r="310" ht="14.25" spans="1:16">
      <c r="A310" s="21">
        <v>306</v>
      </c>
      <c r="B310" s="89" t="s">
        <v>1930</v>
      </c>
      <c r="C310" s="144" t="s">
        <v>1931</v>
      </c>
      <c r="D310" s="84" t="s">
        <v>22</v>
      </c>
      <c r="E310" s="90">
        <v>45924</v>
      </c>
      <c r="F310" s="91">
        <v>202541506631</v>
      </c>
      <c r="G310" s="92" t="s">
        <v>24</v>
      </c>
      <c r="H310" s="93" t="s">
        <v>398</v>
      </c>
      <c r="I310" s="83" t="s">
        <v>26</v>
      </c>
      <c r="J310" s="93">
        <v>19233976399</v>
      </c>
      <c r="K310" s="93">
        <v>3754228570</v>
      </c>
      <c r="L310" s="93" t="s">
        <v>1932</v>
      </c>
      <c r="M310" s="96" t="s">
        <v>1933</v>
      </c>
      <c r="N310" s="95">
        <v>38687</v>
      </c>
      <c r="O310" s="93">
        <v>20</v>
      </c>
      <c r="P310" s="93" t="s">
        <v>1886</v>
      </c>
    </row>
    <row r="311" ht="14.25" spans="1:16">
      <c r="A311" s="21">
        <v>307</v>
      </c>
      <c r="B311" s="89" t="s">
        <v>1934</v>
      </c>
      <c r="C311" s="144" t="s">
        <v>1935</v>
      </c>
      <c r="D311" s="84" t="s">
        <v>22</v>
      </c>
      <c r="E311" s="90">
        <v>45924</v>
      </c>
      <c r="F311" s="91">
        <v>202541506632</v>
      </c>
      <c r="G311" s="92" t="s">
        <v>24</v>
      </c>
      <c r="H311" s="83" t="s">
        <v>1936</v>
      </c>
      <c r="I311" s="93" t="s">
        <v>269</v>
      </c>
      <c r="J311" s="93">
        <v>18236653957</v>
      </c>
      <c r="K311" s="93">
        <v>335233231</v>
      </c>
      <c r="L311" s="93">
        <v>18236653957</v>
      </c>
      <c r="M311" s="94" t="s">
        <v>1937</v>
      </c>
      <c r="N311" s="95">
        <v>37742</v>
      </c>
      <c r="O311" s="93">
        <v>22</v>
      </c>
      <c r="P311" s="93" t="s">
        <v>1938</v>
      </c>
    </row>
    <row r="312" ht="14.25" spans="1:16">
      <c r="A312" s="21">
        <v>308</v>
      </c>
      <c r="B312" s="89" t="s">
        <v>1939</v>
      </c>
      <c r="C312" s="144" t="s">
        <v>1940</v>
      </c>
      <c r="D312" s="84" t="s">
        <v>22</v>
      </c>
      <c r="E312" s="90">
        <v>45924</v>
      </c>
      <c r="F312" s="91">
        <v>202541506633</v>
      </c>
      <c r="G312" s="92" t="s">
        <v>24</v>
      </c>
      <c r="H312" s="93" t="s">
        <v>1923</v>
      </c>
      <c r="I312" s="93" t="s">
        <v>26</v>
      </c>
      <c r="J312" s="93">
        <v>13783730545</v>
      </c>
      <c r="K312" s="93">
        <v>1987056986</v>
      </c>
      <c r="L312" s="93" t="s">
        <v>1941</v>
      </c>
      <c r="M312" s="96" t="s">
        <v>1942</v>
      </c>
      <c r="N312" s="95">
        <v>38687</v>
      </c>
      <c r="O312" s="93">
        <v>19</v>
      </c>
      <c r="P312" s="93" t="s">
        <v>1886</v>
      </c>
    </row>
    <row r="313" ht="14.25" spans="1:16">
      <c r="A313" s="21">
        <v>309</v>
      </c>
      <c r="B313" s="89" t="s">
        <v>1943</v>
      </c>
      <c r="C313" s="144" t="s">
        <v>1944</v>
      </c>
      <c r="D313" s="84" t="s">
        <v>22</v>
      </c>
      <c r="E313" s="90">
        <v>45924</v>
      </c>
      <c r="F313" s="91">
        <v>202541506634</v>
      </c>
      <c r="G313" s="92" t="s">
        <v>24</v>
      </c>
      <c r="H313" s="93" t="s">
        <v>456</v>
      </c>
      <c r="I313" s="93" t="s">
        <v>26</v>
      </c>
      <c r="J313" s="93">
        <v>17516358156</v>
      </c>
      <c r="K313" s="93">
        <v>1280388786</v>
      </c>
      <c r="L313" s="93" t="s">
        <v>1945</v>
      </c>
      <c r="M313" s="96" t="s">
        <v>1946</v>
      </c>
      <c r="N313" s="95">
        <v>39052</v>
      </c>
      <c r="O313" s="93">
        <v>19</v>
      </c>
      <c r="P313" s="93" t="s">
        <v>1947</v>
      </c>
    </row>
    <row r="314" ht="14.25" spans="1:16">
      <c r="A314" s="21">
        <v>310</v>
      </c>
      <c r="B314" s="89" t="s">
        <v>1948</v>
      </c>
      <c r="C314" s="144" t="s">
        <v>1949</v>
      </c>
      <c r="D314" s="84" t="s">
        <v>22</v>
      </c>
      <c r="E314" s="90">
        <v>45924</v>
      </c>
      <c r="F314" s="91">
        <v>202541506635</v>
      </c>
      <c r="G314" s="92" t="s">
        <v>24</v>
      </c>
      <c r="H314" s="93" t="s">
        <v>1950</v>
      </c>
      <c r="I314" s="93" t="s">
        <v>26</v>
      </c>
      <c r="J314" s="93">
        <v>17837350854</v>
      </c>
      <c r="K314" s="93">
        <v>1272204708</v>
      </c>
      <c r="L314" s="93" t="s">
        <v>1951</v>
      </c>
      <c r="M314" s="96" t="s">
        <v>1952</v>
      </c>
      <c r="N314" s="95">
        <v>38412</v>
      </c>
      <c r="O314" s="93">
        <v>20</v>
      </c>
      <c r="P314" s="93" t="s">
        <v>1947</v>
      </c>
    </row>
    <row r="315" ht="14.25" spans="1:16">
      <c r="A315" s="21">
        <v>311</v>
      </c>
      <c r="B315" s="89" t="s">
        <v>1953</v>
      </c>
      <c r="C315" s="144" t="s">
        <v>1954</v>
      </c>
      <c r="D315" s="84" t="s">
        <v>22</v>
      </c>
      <c r="E315" s="90">
        <v>45924</v>
      </c>
      <c r="F315" s="91">
        <v>202541506636</v>
      </c>
      <c r="G315" s="92" t="s">
        <v>24</v>
      </c>
      <c r="H315" s="93" t="s">
        <v>1950</v>
      </c>
      <c r="I315" s="93" t="s">
        <v>26</v>
      </c>
      <c r="J315" s="93">
        <v>15617613235</v>
      </c>
      <c r="K315" s="93">
        <v>2781224156</v>
      </c>
      <c r="L315" s="93" t="s">
        <v>1955</v>
      </c>
      <c r="M315" s="96" t="s">
        <v>1956</v>
      </c>
      <c r="N315" s="95">
        <v>38261</v>
      </c>
      <c r="O315" s="93">
        <v>21</v>
      </c>
      <c r="P315" s="93" t="s">
        <v>1947</v>
      </c>
    </row>
    <row r="316" ht="14.25" spans="1:16">
      <c r="A316" s="21">
        <v>312</v>
      </c>
      <c r="B316" s="89" t="s">
        <v>1957</v>
      </c>
      <c r="C316" s="144" t="s">
        <v>1958</v>
      </c>
      <c r="D316" s="84" t="s">
        <v>22</v>
      </c>
      <c r="E316" s="90">
        <v>45924</v>
      </c>
      <c r="F316" s="91">
        <v>202541506637</v>
      </c>
      <c r="G316" s="92" t="s">
        <v>24</v>
      </c>
      <c r="H316" s="93" t="s">
        <v>289</v>
      </c>
      <c r="I316" s="93" t="s">
        <v>26</v>
      </c>
      <c r="J316" s="93">
        <v>18537331523</v>
      </c>
      <c r="K316" s="93">
        <v>3322188361</v>
      </c>
      <c r="L316" s="93" t="s">
        <v>1959</v>
      </c>
      <c r="M316" s="96" t="s">
        <v>1960</v>
      </c>
      <c r="N316" s="95">
        <v>38777</v>
      </c>
      <c r="O316" s="93">
        <v>19</v>
      </c>
      <c r="P316" s="93" t="s">
        <v>1947</v>
      </c>
    </row>
    <row r="317" ht="14.25" spans="1:16">
      <c r="A317" s="21">
        <v>313</v>
      </c>
      <c r="B317" s="89" t="s">
        <v>1961</v>
      </c>
      <c r="C317" s="144" t="s">
        <v>1962</v>
      </c>
      <c r="D317" s="84" t="s">
        <v>22</v>
      </c>
      <c r="E317" s="90">
        <v>45924</v>
      </c>
      <c r="F317" s="91">
        <v>202541506638</v>
      </c>
      <c r="G317" s="92" t="s">
        <v>24</v>
      </c>
      <c r="H317" s="93" t="s">
        <v>289</v>
      </c>
      <c r="I317" s="93" t="s">
        <v>26</v>
      </c>
      <c r="J317" s="93">
        <v>15538658656</v>
      </c>
      <c r="K317" s="93">
        <v>2694799378</v>
      </c>
      <c r="L317" s="93" t="s">
        <v>1963</v>
      </c>
      <c r="M317" s="96" t="s">
        <v>1964</v>
      </c>
      <c r="N317" s="95">
        <v>38565</v>
      </c>
      <c r="O317" s="93">
        <v>20</v>
      </c>
      <c r="P317" s="93" t="s">
        <v>1947</v>
      </c>
    </row>
    <row r="318" ht="14.25" spans="1:16">
      <c r="A318" s="21">
        <v>314</v>
      </c>
      <c r="B318" s="89" t="s">
        <v>1965</v>
      </c>
      <c r="C318" s="144" t="s">
        <v>1966</v>
      </c>
      <c r="D318" s="84" t="s">
        <v>22</v>
      </c>
      <c r="E318" s="90">
        <v>45924</v>
      </c>
      <c r="F318" s="91">
        <v>202541506639</v>
      </c>
      <c r="G318" s="92" t="s">
        <v>24</v>
      </c>
      <c r="H318" s="93" t="s">
        <v>1967</v>
      </c>
      <c r="I318" s="93" t="s">
        <v>26</v>
      </c>
      <c r="J318" s="93">
        <v>18238880802</v>
      </c>
      <c r="K318" s="93">
        <v>3063676259</v>
      </c>
      <c r="L318" s="93" t="s">
        <v>1968</v>
      </c>
      <c r="M318" s="96" t="s">
        <v>1969</v>
      </c>
      <c r="N318" s="95">
        <v>38657</v>
      </c>
      <c r="O318" s="93">
        <v>19</v>
      </c>
      <c r="P318" s="93" t="s">
        <v>1628</v>
      </c>
    </row>
    <row r="319" ht="14.25" spans="1:16">
      <c r="A319" s="21">
        <v>315</v>
      </c>
      <c r="B319" s="89" t="s">
        <v>1970</v>
      </c>
      <c r="C319" s="144" t="s">
        <v>1971</v>
      </c>
      <c r="D319" s="84" t="s">
        <v>22</v>
      </c>
      <c r="E319" s="90">
        <v>45924</v>
      </c>
      <c r="F319" s="91">
        <v>202541506640</v>
      </c>
      <c r="G319" s="92" t="s">
        <v>24</v>
      </c>
      <c r="H319" s="93" t="s">
        <v>1972</v>
      </c>
      <c r="I319" s="93" t="s">
        <v>26</v>
      </c>
      <c r="J319" s="93">
        <v>18338461258</v>
      </c>
      <c r="K319" s="93">
        <v>281935893</v>
      </c>
      <c r="L319" s="93" t="s">
        <v>1973</v>
      </c>
      <c r="M319" s="96" t="s">
        <v>1974</v>
      </c>
      <c r="N319" s="95">
        <v>38777</v>
      </c>
      <c r="O319" s="93">
        <v>19</v>
      </c>
      <c r="P319" s="93" t="s">
        <v>1975</v>
      </c>
    </row>
    <row r="320" ht="14.25" spans="1:16">
      <c r="A320" s="21">
        <v>316</v>
      </c>
      <c r="B320" s="89" t="s">
        <v>1976</v>
      </c>
      <c r="C320" s="144" t="s">
        <v>1977</v>
      </c>
      <c r="D320" s="84" t="s">
        <v>22</v>
      </c>
      <c r="E320" s="90">
        <v>45924</v>
      </c>
      <c r="F320" s="91">
        <v>202541506641</v>
      </c>
      <c r="G320" s="92" t="s">
        <v>24</v>
      </c>
      <c r="H320" s="93" t="s">
        <v>1978</v>
      </c>
      <c r="I320" s="93" t="s">
        <v>26</v>
      </c>
      <c r="J320" s="93">
        <v>15238079806</v>
      </c>
      <c r="K320" s="93">
        <v>3216897574</v>
      </c>
      <c r="L320" s="93" t="s">
        <v>1979</v>
      </c>
      <c r="M320" s="96" t="s">
        <v>1980</v>
      </c>
      <c r="N320" s="95">
        <v>38899</v>
      </c>
      <c r="O320" s="93">
        <v>19</v>
      </c>
      <c r="P320" s="93" t="s">
        <v>1975</v>
      </c>
    </row>
    <row r="321" ht="14.25" spans="1:16">
      <c r="A321" s="21">
        <v>317</v>
      </c>
      <c r="B321" s="89" t="s">
        <v>1981</v>
      </c>
      <c r="C321" s="144" t="s">
        <v>1982</v>
      </c>
      <c r="D321" s="84" t="s">
        <v>22</v>
      </c>
      <c r="E321" s="90">
        <v>45924</v>
      </c>
      <c r="F321" s="91">
        <v>202541506642</v>
      </c>
      <c r="G321" s="92" t="s">
        <v>24</v>
      </c>
      <c r="H321" s="93" t="s">
        <v>1983</v>
      </c>
      <c r="I321" s="93" t="s">
        <v>26</v>
      </c>
      <c r="J321" s="93">
        <v>13213207918</v>
      </c>
      <c r="K321" s="93">
        <v>2503627090</v>
      </c>
      <c r="L321" s="93" t="s">
        <v>1984</v>
      </c>
      <c r="M321" s="96" t="s">
        <v>1985</v>
      </c>
      <c r="N321" s="95">
        <v>39417</v>
      </c>
      <c r="O321" s="93">
        <v>18</v>
      </c>
      <c r="P321" s="93" t="s">
        <v>1986</v>
      </c>
    </row>
    <row r="322" ht="14.25" spans="1:16">
      <c r="A322" s="21">
        <v>318</v>
      </c>
      <c r="B322" s="89" t="s">
        <v>1987</v>
      </c>
      <c r="C322" s="144" t="s">
        <v>1988</v>
      </c>
      <c r="D322" s="84" t="s">
        <v>22</v>
      </c>
      <c r="E322" s="90">
        <v>45924</v>
      </c>
      <c r="F322" s="91">
        <v>202541506643</v>
      </c>
      <c r="G322" s="92" t="s">
        <v>24</v>
      </c>
      <c r="H322" s="93" t="s">
        <v>1989</v>
      </c>
      <c r="I322" s="93" t="s">
        <v>26</v>
      </c>
      <c r="J322" s="93">
        <v>19737254102</v>
      </c>
      <c r="K322" s="93">
        <v>2178774381</v>
      </c>
      <c r="L322" s="93" t="s">
        <v>1990</v>
      </c>
      <c r="M322" s="96" t="s">
        <v>1991</v>
      </c>
      <c r="N322" s="95">
        <v>39022</v>
      </c>
      <c r="O322" s="93">
        <v>18</v>
      </c>
      <c r="P322" s="93" t="s">
        <v>1992</v>
      </c>
    </row>
    <row r="323" ht="14.25" spans="1:16">
      <c r="A323" s="21">
        <v>319</v>
      </c>
      <c r="B323" s="89" t="s">
        <v>1993</v>
      </c>
      <c r="C323" s="144" t="s">
        <v>1994</v>
      </c>
      <c r="D323" s="84" t="s">
        <v>22</v>
      </c>
      <c r="E323" s="90">
        <v>45924</v>
      </c>
      <c r="F323" s="91">
        <v>202541506644</v>
      </c>
      <c r="G323" s="92" t="s">
        <v>24</v>
      </c>
      <c r="H323" s="93" t="s">
        <v>1995</v>
      </c>
      <c r="I323" s="93" t="s">
        <v>26</v>
      </c>
      <c r="J323" s="93">
        <v>15716471229</v>
      </c>
      <c r="K323" s="93">
        <v>3100029871</v>
      </c>
      <c r="L323" s="93" t="s">
        <v>1996</v>
      </c>
      <c r="M323" s="96" t="s">
        <v>1997</v>
      </c>
      <c r="N323" s="95">
        <v>39356</v>
      </c>
      <c r="O323" s="93">
        <v>18</v>
      </c>
      <c r="P323" s="93" t="s">
        <v>1992</v>
      </c>
    </row>
    <row r="324" ht="14.25" spans="1:16">
      <c r="A324" s="21">
        <v>320</v>
      </c>
      <c r="B324" s="89" t="s">
        <v>1998</v>
      </c>
      <c r="C324" s="144" t="s">
        <v>1999</v>
      </c>
      <c r="D324" s="84" t="s">
        <v>22</v>
      </c>
      <c r="E324" s="90">
        <v>45924</v>
      </c>
      <c r="F324" s="91">
        <v>202541506645</v>
      </c>
      <c r="G324" s="92" t="s">
        <v>24</v>
      </c>
      <c r="H324" s="93" t="s">
        <v>2000</v>
      </c>
      <c r="I324" s="93" t="s">
        <v>26</v>
      </c>
      <c r="J324" s="93">
        <v>15896609625</v>
      </c>
      <c r="K324" s="93">
        <v>3032755048</v>
      </c>
      <c r="L324" s="93" t="s">
        <v>2001</v>
      </c>
      <c r="M324" s="96" t="s">
        <v>2002</v>
      </c>
      <c r="N324" s="95">
        <v>38961</v>
      </c>
      <c r="O324" s="93">
        <v>19</v>
      </c>
      <c r="P324" s="93" t="s">
        <v>1986</v>
      </c>
    </row>
    <row r="325" ht="14.25" spans="1:16">
      <c r="A325" s="21">
        <v>321</v>
      </c>
      <c r="B325" s="89" t="s">
        <v>2003</v>
      </c>
      <c r="C325" s="144" t="s">
        <v>2004</v>
      </c>
      <c r="D325" s="84" t="s">
        <v>22</v>
      </c>
      <c r="E325" s="90">
        <v>45924</v>
      </c>
      <c r="F325" s="91">
        <v>202541506646</v>
      </c>
      <c r="G325" s="92" t="s">
        <v>24</v>
      </c>
      <c r="H325" s="93" t="s">
        <v>2000</v>
      </c>
      <c r="I325" s="93" t="s">
        <v>26</v>
      </c>
      <c r="J325" s="93">
        <v>13633948849</v>
      </c>
      <c r="K325" s="93">
        <v>2466628670</v>
      </c>
      <c r="L325" s="93" t="s">
        <v>2005</v>
      </c>
      <c r="M325" s="96" t="s">
        <v>2006</v>
      </c>
      <c r="N325" s="95">
        <v>38777</v>
      </c>
      <c r="O325" s="93">
        <v>19</v>
      </c>
      <c r="P325" s="93" t="s">
        <v>1986</v>
      </c>
    </row>
    <row r="326" ht="14.25" spans="1:16">
      <c r="A326" s="21">
        <v>322</v>
      </c>
      <c r="B326" s="89" t="s">
        <v>2007</v>
      </c>
      <c r="C326" s="144" t="s">
        <v>2008</v>
      </c>
      <c r="D326" s="84" t="s">
        <v>22</v>
      </c>
      <c r="E326" s="90">
        <v>45924</v>
      </c>
      <c r="F326" s="91">
        <v>202541506647</v>
      </c>
      <c r="G326" s="92" t="s">
        <v>24</v>
      </c>
      <c r="H326" s="93" t="s">
        <v>2009</v>
      </c>
      <c r="I326" s="93" t="s">
        <v>26</v>
      </c>
      <c r="J326" s="93">
        <v>15137738138</v>
      </c>
      <c r="K326" s="93">
        <v>1916877483</v>
      </c>
      <c r="L326" s="93" t="s">
        <v>2010</v>
      </c>
      <c r="M326" s="96" t="s">
        <v>2011</v>
      </c>
      <c r="N326" s="95">
        <v>39326</v>
      </c>
      <c r="O326" s="93">
        <v>18</v>
      </c>
      <c r="P326" s="93" t="s">
        <v>2012</v>
      </c>
    </row>
    <row r="327" ht="14.25" spans="1:16">
      <c r="A327" s="21">
        <v>323</v>
      </c>
      <c r="B327" s="89" t="s">
        <v>2013</v>
      </c>
      <c r="C327" s="144" t="s">
        <v>2014</v>
      </c>
      <c r="D327" s="84" t="s">
        <v>22</v>
      </c>
      <c r="E327" s="90">
        <v>45924</v>
      </c>
      <c r="F327" s="91">
        <v>202541506648</v>
      </c>
      <c r="G327" s="92" t="s">
        <v>24</v>
      </c>
      <c r="H327" s="93" t="s">
        <v>2015</v>
      </c>
      <c r="I327" s="93" t="s">
        <v>26</v>
      </c>
      <c r="J327" s="93">
        <v>19263778076</v>
      </c>
      <c r="K327" s="93">
        <v>2145300647</v>
      </c>
      <c r="L327" s="93" t="s">
        <v>2016</v>
      </c>
      <c r="M327" s="96" t="s">
        <v>2017</v>
      </c>
      <c r="N327" s="95">
        <v>39114</v>
      </c>
      <c r="O327" s="93">
        <v>18</v>
      </c>
      <c r="P327" s="93" t="s">
        <v>2012</v>
      </c>
    </row>
    <row r="328" ht="14.25" spans="1:16">
      <c r="A328" s="21">
        <v>324</v>
      </c>
      <c r="B328" s="89" t="s">
        <v>2018</v>
      </c>
      <c r="C328" s="144" t="s">
        <v>2019</v>
      </c>
      <c r="D328" s="84" t="s">
        <v>22</v>
      </c>
      <c r="E328" s="90">
        <v>45924</v>
      </c>
      <c r="F328" s="91">
        <v>202541506649</v>
      </c>
      <c r="G328" s="92" t="s">
        <v>24</v>
      </c>
      <c r="H328" s="93" t="s">
        <v>2020</v>
      </c>
      <c r="I328" s="93" t="s">
        <v>26</v>
      </c>
      <c r="J328" s="93">
        <v>18211823231</v>
      </c>
      <c r="K328" s="93">
        <v>3897807535</v>
      </c>
      <c r="L328" s="93" t="s">
        <v>2021</v>
      </c>
      <c r="M328" s="96" t="s">
        <v>2022</v>
      </c>
      <c r="N328" s="95">
        <v>39264</v>
      </c>
      <c r="O328" s="93">
        <v>18</v>
      </c>
      <c r="P328" s="93" t="s">
        <v>2012</v>
      </c>
    </row>
    <row r="329" ht="14.25" spans="1:16">
      <c r="A329" s="21">
        <v>325</v>
      </c>
      <c r="B329" s="89" t="s">
        <v>2023</v>
      </c>
      <c r="C329" s="144" t="s">
        <v>2024</v>
      </c>
      <c r="D329" s="84" t="s">
        <v>22</v>
      </c>
      <c r="E329" s="90">
        <v>45924</v>
      </c>
      <c r="F329" s="91">
        <v>202541506650</v>
      </c>
      <c r="G329" s="92" t="s">
        <v>24</v>
      </c>
      <c r="H329" s="93" t="s">
        <v>2025</v>
      </c>
      <c r="I329" s="93" t="s">
        <v>26</v>
      </c>
      <c r="J329" s="93">
        <v>18803850065</v>
      </c>
      <c r="K329" s="93">
        <v>3544285941</v>
      </c>
      <c r="L329" s="93" t="s">
        <v>2026</v>
      </c>
      <c r="M329" s="96" t="s">
        <v>2027</v>
      </c>
      <c r="N329" s="95">
        <v>39114</v>
      </c>
      <c r="O329" s="93">
        <v>18</v>
      </c>
      <c r="P329" s="93" t="s">
        <v>2012</v>
      </c>
    </row>
    <row r="330" ht="14.25" spans="1:16">
      <c r="A330" s="21">
        <v>326</v>
      </c>
      <c r="B330" s="89" t="s">
        <v>2028</v>
      </c>
      <c r="C330" s="144" t="s">
        <v>2029</v>
      </c>
      <c r="D330" s="84" t="s">
        <v>22</v>
      </c>
      <c r="E330" s="90">
        <v>45924</v>
      </c>
      <c r="F330" s="91">
        <v>202541506651</v>
      </c>
      <c r="G330" s="92" t="s">
        <v>24</v>
      </c>
      <c r="H330" s="93" t="s">
        <v>2025</v>
      </c>
      <c r="I330" s="93" t="s">
        <v>26</v>
      </c>
      <c r="J330" s="93">
        <v>18239948135</v>
      </c>
      <c r="K330" s="93">
        <v>1547975009</v>
      </c>
      <c r="L330" s="93" t="s">
        <v>2030</v>
      </c>
      <c r="M330" s="96" t="s">
        <v>2031</v>
      </c>
      <c r="N330" s="95">
        <v>38991</v>
      </c>
      <c r="O330" s="93">
        <v>19</v>
      </c>
      <c r="P330" s="93" t="s">
        <v>2012</v>
      </c>
    </row>
    <row r="331" ht="14.25" spans="1:16">
      <c r="A331" s="21">
        <v>327</v>
      </c>
      <c r="B331" s="89" t="s">
        <v>2032</v>
      </c>
      <c r="C331" s="93" t="s">
        <v>2033</v>
      </c>
      <c r="D331" s="84" t="s">
        <v>22</v>
      </c>
      <c r="E331" s="90">
        <v>45924</v>
      </c>
      <c r="F331" s="91">
        <v>202541506652</v>
      </c>
      <c r="G331" s="92" t="s">
        <v>24</v>
      </c>
      <c r="H331" s="93" t="s">
        <v>2034</v>
      </c>
      <c r="I331" s="93" t="s">
        <v>26</v>
      </c>
      <c r="J331" s="93">
        <v>19939187203</v>
      </c>
      <c r="K331" s="93">
        <v>3507212615</v>
      </c>
      <c r="L331" s="93" t="s">
        <v>2035</v>
      </c>
      <c r="M331" s="96" t="s">
        <v>2036</v>
      </c>
      <c r="N331" s="95">
        <v>39264</v>
      </c>
      <c r="O331" s="93">
        <v>18</v>
      </c>
      <c r="P331" s="93" t="s">
        <v>2012</v>
      </c>
    </row>
    <row r="332" ht="14.25" spans="1:16">
      <c r="A332" s="21">
        <v>328</v>
      </c>
      <c r="B332" s="89" t="s">
        <v>2037</v>
      </c>
      <c r="C332" s="144" t="s">
        <v>2038</v>
      </c>
      <c r="D332" s="84" t="s">
        <v>22</v>
      </c>
      <c r="E332" s="90">
        <v>45924</v>
      </c>
      <c r="F332" s="91">
        <v>202541506653</v>
      </c>
      <c r="G332" s="92" t="s">
        <v>24</v>
      </c>
      <c r="H332" s="83" t="s">
        <v>2039</v>
      </c>
      <c r="I332" s="93" t="s">
        <v>269</v>
      </c>
      <c r="J332" s="93">
        <v>19839535004</v>
      </c>
      <c r="K332" s="93">
        <v>2834807496</v>
      </c>
      <c r="L332" s="93" t="s">
        <v>2040</v>
      </c>
      <c r="M332" s="96" t="s">
        <v>2041</v>
      </c>
      <c r="N332" s="95">
        <v>37956</v>
      </c>
      <c r="O332" s="93">
        <v>21</v>
      </c>
      <c r="P332" s="93" t="s">
        <v>2042</v>
      </c>
    </row>
    <row r="333" ht="14.25" spans="1:16">
      <c r="A333" s="21">
        <v>329</v>
      </c>
      <c r="B333" s="89" t="s">
        <v>2043</v>
      </c>
      <c r="C333" s="144" t="s">
        <v>2044</v>
      </c>
      <c r="D333" s="84" t="s">
        <v>22</v>
      </c>
      <c r="E333" s="90">
        <v>45924</v>
      </c>
      <c r="F333" s="91">
        <v>202541506654</v>
      </c>
      <c r="G333" s="92" t="s">
        <v>24</v>
      </c>
      <c r="H333" s="83" t="s">
        <v>2045</v>
      </c>
      <c r="I333" s="93" t="s">
        <v>269</v>
      </c>
      <c r="J333" s="93">
        <v>17513159330</v>
      </c>
      <c r="K333" s="93">
        <v>2557839214</v>
      </c>
      <c r="L333" s="93">
        <v>17513159330</v>
      </c>
      <c r="M333" s="96" t="s">
        <v>2046</v>
      </c>
      <c r="N333" s="95">
        <v>37865</v>
      </c>
      <c r="O333" s="93">
        <v>22</v>
      </c>
      <c r="P333" s="93" t="s">
        <v>2047</v>
      </c>
    </row>
    <row r="334" ht="14.25" spans="1:16">
      <c r="A334" s="21">
        <v>330</v>
      </c>
      <c r="B334" s="89" t="s">
        <v>2048</v>
      </c>
      <c r="C334" s="144" t="s">
        <v>2049</v>
      </c>
      <c r="D334" s="84" t="s">
        <v>22</v>
      </c>
      <c r="E334" s="90">
        <v>45924</v>
      </c>
      <c r="F334" s="91">
        <v>202541506655</v>
      </c>
      <c r="G334" s="92" t="s">
        <v>24</v>
      </c>
      <c r="H334" s="93" t="s">
        <v>2050</v>
      </c>
      <c r="I334" s="93" t="s">
        <v>26</v>
      </c>
      <c r="J334" s="93">
        <v>18749211439</v>
      </c>
      <c r="K334" s="93">
        <v>2899118630</v>
      </c>
      <c r="L334" s="93" t="s">
        <v>2051</v>
      </c>
      <c r="M334" s="96" t="s">
        <v>2052</v>
      </c>
      <c r="N334" s="95">
        <v>38808</v>
      </c>
      <c r="O334" s="93">
        <v>19</v>
      </c>
      <c r="P334" s="93" t="s">
        <v>1628</v>
      </c>
    </row>
    <row r="335" ht="14.25" spans="1:16">
      <c r="A335" s="21">
        <v>331</v>
      </c>
      <c r="B335" s="89" t="s">
        <v>2053</v>
      </c>
      <c r="C335" s="93" t="s">
        <v>2054</v>
      </c>
      <c r="D335" s="84" t="s">
        <v>22</v>
      </c>
      <c r="E335" s="90">
        <v>45924</v>
      </c>
      <c r="F335" s="91">
        <v>202541506656</v>
      </c>
      <c r="G335" s="92" t="s">
        <v>24</v>
      </c>
      <c r="H335" s="93" t="s">
        <v>2055</v>
      </c>
      <c r="I335" s="93" t="s">
        <v>26</v>
      </c>
      <c r="J335" s="93">
        <v>13598258259</v>
      </c>
      <c r="K335" s="93">
        <v>2984069799</v>
      </c>
      <c r="L335" s="93">
        <v>13598258259</v>
      </c>
      <c r="M335" s="96" t="s">
        <v>2056</v>
      </c>
      <c r="N335" s="95">
        <v>38443</v>
      </c>
      <c r="O335" s="93">
        <v>20</v>
      </c>
      <c r="P335" s="93" t="s">
        <v>1628</v>
      </c>
    </row>
    <row r="336" ht="14.25" spans="1:16">
      <c r="A336" s="21">
        <v>332</v>
      </c>
      <c r="B336" s="89" t="s">
        <v>2057</v>
      </c>
      <c r="C336" s="144" t="s">
        <v>2058</v>
      </c>
      <c r="D336" s="84" t="s">
        <v>22</v>
      </c>
      <c r="E336" s="90">
        <v>45924</v>
      </c>
      <c r="F336" s="91">
        <v>202541506831</v>
      </c>
      <c r="G336" s="92" t="s">
        <v>24</v>
      </c>
      <c r="H336" s="93" t="s">
        <v>2050</v>
      </c>
      <c r="I336" s="93" t="s">
        <v>26</v>
      </c>
      <c r="J336" s="93">
        <v>17729717611</v>
      </c>
      <c r="K336" s="93">
        <v>1932503157</v>
      </c>
      <c r="L336" s="93" t="s">
        <v>2059</v>
      </c>
      <c r="M336" s="96" t="s">
        <v>2060</v>
      </c>
      <c r="N336" s="95">
        <v>38261</v>
      </c>
      <c r="O336" s="93">
        <v>21</v>
      </c>
      <c r="P336" s="93" t="s">
        <v>1628</v>
      </c>
    </row>
    <row r="337" ht="14.25" spans="1:16">
      <c r="A337" s="21">
        <v>333</v>
      </c>
      <c r="B337" s="89" t="s">
        <v>2061</v>
      </c>
      <c r="C337" s="144" t="s">
        <v>2062</v>
      </c>
      <c r="D337" s="84" t="s">
        <v>22</v>
      </c>
      <c r="E337" s="90">
        <v>45924</v>
      </c>
      <c r="F337" s="91">
        <v>202541506832</v>
      </c>
      <c r="G337" s="92" t="s">
        <v>24</v>
      </c>
      <c r="H337" s="83" t="s">
        <v>313</v>
      </c>
      <c r="I337" s="93" t="s">
        <v>26</v>
      </c>
      <c r="J337" s="93">
        <v>17638615769</v>
      </c>
      <c r="K337" s="93">
        <v>974429370</v>
      </c>
      <c r="L337" s="93" t="s">
        <v>2063</v>
      </c>
      <c r="M337" s="96" t="s">
        <v>2064</v>
      </c>
      <c r="N337" s="95">
        <v>38657</v>
      </c>
      <c r="O337" s="93">
        <v>19</v>
      </c>
      <c r="P337" s="93" t="s">
        <v>1947</v>
      </c>
    </row>
    <row r="338" ht="14.25" spans="1:16">
      <c r="A338" s="21">
        <v>334</v>
      </c>
      <c r="B338" s="89" t="s">
        <v>2065</v>
      </c>
      <c r="C338" s="144" t="s">
        <v>2066</v>
      </c>
      <c r="D338" s="84" t="s">
        <v>22</v>
      </c>
      <c r="E338" s="90">
        <v>45924</v>
      </c>
      <c r="F338" s="91">
        <v>202541506833</v>
      </c>
      <c r="G338" s="92" t="s">
        <v>24</v>
      </c>
      <c r="H338" s="93" t="s">
        <v>500</v>
      </c>
      <c r="I338" s="93" t="s">
        <v>26</v>
      </c>
      <c r="J338" s="93">
        <v>13837880718</v>
      </c>
      <c r="K338" s="93">
        <v>1564665961</v>
      </c>
      <c r="L338" s="93" t="s">
        <v>2067</v>
      </c>
      <c r="M338" s="96" t="s">
        <v>2068</v>
      </c>
      <c r="N338" s="95">
        <v>38749</v>
      </c>
      <c r="O338" s="93">
        <v>19</v>
      </c>
      <c r="P338" s="93" t="s">
        <v>1947</v>
      </c>
    </row>
    <row r="339" ht="14.25" spans="1:16">
      <c r="A339" s="21">
        <v>335</v>
      </c>
      <c r="B339" s="89" t="s">
        <v>2069</v>
      </c>
      <c r="C339" s="144" t="s">
        <v>2070</v>
      </c>
      <c r="D339" s="84" t="s">
        <v>22</v>
      </c>
      <c r="E339" s="90">
        <v>45924</v>
      </c>
      <c r="F339" s="91">
        <v>202541506834</v>
      </c>
      <c r="G339" s="92" t="s">
        <v>24</v>
      </c>
      <c r="H339" s="93" t="s">
        <v>1950</v>
      </c>
      <c r="I339" s="93" t="s">
        <v>26</v>
      </c>
      <c r="J339" s="93">
        <v>13343763781</v>
      </c>
      <c r="K339" s="93">
        <v>491312178</v>
      </c>
      <c r="L339" s="93" t="s">
        <v>2071</v>
      </c>
      <c r="M339" s="96" t="s">
        <v>2072</v>
      </c>
      <c r="N339" s="95">
        <v>38991</v>
      </c>
      <c r="O339" s="93">
        <v>19</v>
      </c>
      <c r="P339" s="93" t="s">
        <v>1947</v>
      </c>
    </row>
    <row r="340" ht="14.25" spans="1:16">
      <c r="A340" s="21">
        <v>336</v>
      </c>
      <c r="B340" s="84" t="s">
        <v>2073</v>
      </c>
      <c r="C340" s="97" t="s">
        <v>2074</v>
      </c>
      <c r="D340" s="84" t="s">
        <v>22</v>
      </c>
      <c r="E340" s="98">
        <v>45924</v>
      </c>
      <c r="F340" s="99" t="s">
        <v>2075</v>
      </c>
      <c r="G340" s="93" t="s">
        <v>24</v>
      </c>
      <c r="H340" s="84" t="s">
        <v>2076</v>
      </c>
      <c r="I340" s="93" t="s">
        <v>26</v>
      </c>
      <c r="J340" s="93">
        <v>18737741025</v>
      </c>
      <c r="K340" s="93">
        <v>2957347065</v>
      </c>
      <c r="L340" s="84" t="s">
        <v>2077</v>
      </c>
      <c r="M340" s="100" t="s">
        <v>2078</v>
      </c>
      <c r="N340" s="101">
        <v>38687</v>
      </c>
      <c r="O340" s="93">
        <v>20</v>
      </c>
      <c r="P340" s="84" t="s">
        <v>2079</v>
      </c>
    </row>
    <row r="341" ht="14.25" spans="1:16">
      <c r="A341" s="21">
        <v>337</v>
      </c>
      <c r="B341" s="84" t="s">
        <v>2080</v>
      </c>
      <c r="C341" s="97" t="s">
        <v>2081</v>
      </c>
      <c r="D341" s="84" t="s">
        <v>22</v>
      </c>
      <c r="E341" s="98">
        <v>45924</v>
      </c>
      <c r="F341" s="99" t="s">
        <v>2082</v>
      </c>
      <c r="G341" s="93" t="s">
        <v>24</v>
      </c>
      <c r="H341" s="84" t="s">
        <v>2083</v>
      </c>
      <c r="I341" s="93" t="s">
        <v>26</v>
      </c>
      <c r="J341" s="93">
        <v>17839792815</v>
      </c>
      <c r="K341" s="93">
        <v>3433159701</v>
      </c>
      <c r="L341" s="84" t="s">
        <v>2084</v>
      </c>
      <c r="M341" s="100" t="s">
        <v>2085</v>
      </c>
      <c r="N341" s="101">
        <v>38200</v>
      </c>
      <c r="O341" s="93">
        <v>21</v>
      </c>
      <c r="P341" s="84" t="s">
        <v>2086</v>
      </c>
    </row>
    <row r="342" ht="14.25" spans="1:16">
      <c r="A342" s="21">
        <v>338</v>
      </c>
      <c r="B342" s="84" t="s">
        <v>2087</v>
      </c>
      <c r="C342" s="97" t="s">
        <v>2088</v>
      </c>
      <c r="D342" s="102" t="s">
        <v>22</v>
      </c>
      <c r="E342" s="98">
        <v>45924</v>
      </c>
      <c r="F342" s="99" t="s">
        <v>2089</v>
      </c>
      <c r="G342" s="93" t="s">
        <v>24</v>
      </c>
      <c r="H342" s="84" t="s">
        <v>2083</v>
      </c>
      <c r="I342" s="93" t="s">
        <v>26</v>
      </c>
      <c r="J342" s="93">
        <v>15893876835</v>
      </c>
      <c r="K342" s="93">
        <v>3512863577</v>
      </c>
      <c r="L342" s="84" t="s">
        <v>2090</v>
      </c>
      <c r="M342" s="100" t="s">
        <v>2091</v>
      </c>
      <c r="N342" s="101">
        <v>38261</v>
      </c>
      <c r="O342" s="93">
        <v>21</v>
      </c>
      <c r="P342" s="84" t="s">
        <v>2086</v>
      </c>
    </row>
    <row r="343" ht="14.25" spans="1:16">
      <c r="A343" s="21">
        <v>339</v>
      </c>
      <c r="B343" s="84" t="s">
        <v>2092</v>
      </c>
      <c r="C343" s="97" t="s">
        <v>2093</v>
      </c>
      <c r="D343" s="84" t="s">
        <v>22</v>
      </c>
      <c r="E343" s="98">
        <v>45924</v>
      </c>
      <c r="F343" s="99" t="s">
        <v>2094</v>
      </c>
      <c r="G343" s="93" t="s">
        <v>24</v>
      </c>
      <c r="H343" s="84" t="s">
        <v>2095</v>
      </c>
      <c r="I343" s="93" t="s">
        <v>26</v>
      </c>
      <c r="J343" s="93">
        <v>17698891048</v>
      </c>
      <c r="K343" s="93">
        <v>3526808613</v>
      </c>
      <c r="L343" s="84" t="s">
        <v>2096</v>
      </c>
      <c r="M343" s="100" t="s">
        <v>2097</v>
      </c>
      <c r="N343" s="101">
        <v>45292</v>
      </c>
      <c r="O343" s="93">
        <v>21</v>
      </c>
      <c r="P343" s="84" t="s">
        <v>2098</v>
      </c>
    </row>
    <row r="344" ht="14.25" spans="1:16">
      <c r="A344" s="21">
        <v>340</v>
      </c>
      <c r="B344" s="84" t="s">
        <v>2099</v>
      </c>
      <c r="C344" s="99" t="s">
        <v>2100</v>
      </c>
      <c r="D344" s="84" t="s">
        <v>22</v>
      </c>
      <c r="E344" s="98">
        <v>45924</v>
      </c>
      <c r="F344" s="99" t="s">
        <v>2101</v>
      </c>
      <c r="G344" s="93" t="s">
        <v>24</v>
      </c>
      <c r="H344" s="84" t="s">
        <v>2102</v>
      </c>
      <c r="I344" s="93" t="s">
        <v>26</v>
      </c>
      <c r="J344" s="93">
        <v>15503869507</v>
      </c>
      <c r="K344" s="93">
        <v>1685329094</v>
      </c>
      <c r="L344" s="84" t="s">
        <v>2103</v>
      </c>
      <c r="M344" s="100" t="s">
        <v>2104</v>
      </c>
      <c r="N344" s="101">
        <v>38504</v>
      </c>
      <c r="O344" s="93">
        <v>20</v>
      </c>
      <c r="P344" s="84" t="s">
        <v>2105</v>
      </c>
    </row>
    <row r="345" ht="14.25" spans="1:16">
      <c r="A345" s="21">
        <v>341</v>
      </c>
      <c r="B345" s="84" t="s">
        <v>2106</v>
      </c>
      <c r="C345" s="97" t="s">
        <v>2107</v>
      </c>
      <c r="D345" s="84" t="s">
        <v>22</v>
      </c>
      <c r="E345" s="98">
        <v>45924</v>
      </c>
      <c r="F345" s="99" t="s">
        <v>2108</v>
      </c>
      <c r="G345" s="93" t="s">
        <v>24</v>
      </c>
      <c r="H345" s="84" t="s">
        <v>2109</v>
      </c>
      <c r="I345" s="93" t="s">
        <v>26</v>
      </c>
      <c r="J345" s="93">
        <v>18838354303</v>
      </c>
      <c r="K345" s="93">
        <v>3213272763</v>
      </c>
      <c r="L345" s="84" t="s">
        <v>2110</v>
      </c>
      <c r="M345" s="100" t="s">
        <v>2111</v>
      </c>
      <c r="N345" s="101">
        <v>38169</v>
      </c>
      <c r="O345" s="93">
        <v>21</v>
      </c>
      <c r="P345" s="84" t="s">
        <v>2112</v>
      </c>
    </row>
    <row r="346" ht="14.25" spans="1:16">
      <c r="A346" s="21">
        <v>342</v>
      </c>
      <c r="B346" s="84" t="s">
        <v>2113</v>
      </c>
      <c r="C346" s="97" t="s">
        <v>2114</v>
      </c>
      <c r="D346" s="84" t="s">
        <v>22</v>
      </c>
      <c r="E346" s="98">
        <v>45924</v>
      </c>
      <c r="F346" s="99" t="s">
        <v>2115</v>
      </c>
      <c r="G346" s="93" t="s">
        <v>24</v>
      </c>
      <c r="H346" s="84" t="s">
        <v>2116</v>
      </c>
      <c r="I346" s="93" t="s">
        <v>26</v>
      </c>
      <c r="J346" s="93">
        <v>13462370042</v>
      </c>
      <c r="K346" s="93">
        <v>2802774046</v>
      </c>
      <c r="L346" s="84" t="s">
        <v>2117</v>
      </c>
      <c r="M346" s="100" t="s">
        <v>2118</v>
      </c>
      <c r="N346" s="101">
        <v>38930</v>
      </c>
      <c r="O346" s="93">
        <v>19</v>
      </c>
      <c r="P346" s="84" t="s">
        <v>2119</v>
      </c>
    </row>
    <row r="347" ht="14.25" spans="1:16">
      <c r="A347" s="21">
        <v>343</v>
      </c>
      <c r="B347" s="84" t="s">
        <v>2120</v>
      </c>
      <c r="C347" s="97" t="s">
        <v>2121</v>
      </c>
      <c r="D347" s="84" t="s">
        <v>985</v>
      </c>
      <c r="E347" s="98">
        <v>45924</v>
      </c>
      <c r="F347" s="99" t="s">
        <v>2122</v>
      </c>
      <c r="G347" s="93" t="s">
        <v>24</v>
      </c>
      <c r="H347" s="84" t="s">
        <v>2116</v>
      </c>
      <c r="I347" s="93" t="s">
        <v>26</v>
      </c>
      <c r="J347" s="93">
        <v>18737633679</v>
      </c>
      <c r="K347" s="93">
        <v>1046179754</v>
      </c>
      <c r="L347" s="84" t="s">
        <v>2123</v>
      </c>
      <c r="M347" s="100" t="s">
        <v>2124</v>
      </c>
      <c r="N347" s="101">
        <v>39114</v>
      </c>
      <c r="O347" s="93">
        <v>18</v>
      </c>
      <c r="P347" s="84" t="s">
        <v>2119</v>
      </c>
    </row>
    <row r="348" ht="14.25" spans="1:16">
      <c r="A348" s="21">
        <v>344</v>
      </c>
      <c r="B348" s="84" t="s">
        <v>2125</v>
      </c>
      <c r="C348" s="97" t="s">
        <v>2126</v>
      </c>
      <c r="D348" s="84" t="s">
        <v>22</v>
      </c>
      <c r="E348" s="98">
        <v>45924</v>
      </c>
      <c r="F348" s="99" t="s">
        <v>2127</v>
      </c>
      <c r="G348" s="93" t="s">
        <v>24</v>
      </c>
      <c r="H348" s="84" t="s">
        <v>2128</v>
      </c>
      <c r="I348" s="93" t="s">
        <v>26</v>
      </c>
      <c r="J348" s="93">
        <v>18738330581</v>
      </c>
      <c r="K348" s="93">
        <v>1150665587</v>
      </c>
      <c r="L348" s="84" t="s">
        <v>2129</v>
      </c>
      <c r="M348" s="100" t="s">
        <v>2130</v>
      </c>
      <c r="N348" s="101">
        <v>37591</v>
      </c>
      <c r="O348" s="93">
        <v>22</v>
      </c>
      <c r="P348" s="84" t="s">
        <v>2131</v>
      </c>
    </row>
    <row r="349" ht="14.25" spans="1:16">
      <c r="A349" s="21">
        <v>345</v>
      </c>
      <c r="B349" s="84" t="s">
        <v>2132</v>
      </c>
      <c r="C349" s="97" t="s">
        <v>2133</v>
      </c>
      <c r="D349" s="84" t="s">
        <v>22</v>
      </c>
      <c r="E349" s="98">
        <v>45924</v>
      </c>
      <c r="F349" s="99" t="s">
        <v>2134</v>
      </c>
      <c r="G349" s="93" t="s">
        <v>24</v>
      </c>
      <c r="H349" s="84" t="s">
        <v>2135</v>
      </c>
      <c r="I349" s="93" t="s">
        <v>26</v>
      </c>
      <c r="J349" s="93">
        <v>19203638788</v>
      </c>
      <c r="K349" s="93">
        <v>3290613107</v>
      </c>
      <c r="L349" s="84" t="s">
        <v>2136</v>
      </c>
      <c r="M349" s="100" t="s">
        <v>2137</v>
      </c>
      <c r="N349" s="101">
        <v>39326</v>
      </c>
      <c r="O349" s="93">
        <v>18</v>
      </c>
      <c r="P349" s="84" t="s">
        <v>2138</v>
      </c>
    </row>
    <row r="350" ht="14.25" spans="1:16">
      <c r="A350" s="21">
        <v>346</v>
      </c>
      <c r="B350" s="84" t="s">
        <v>2139</v>
      </c>
      <c r="C350" s="97" t="s">
        <v>2140</v>
      </c>
      <c r="D350" s="84" t="s">
        <v>22</v>
      </c>
      <c r="E350" s="98">
        <v>45924</v>
      </c>
      <c r="F350" s="99" t="s">
        <v>2141</v>
      </c>
      <c r="G350" s="93" t="s">
        <v>24</v>
      </c>
      <c r="H350" s="84" t="s">
        <v>2142</v>
      </c>
      <c r="I350" s="93" t="s">
        <v>26</v>
      </c>
      <c r="J350" s="93">
        <v>15617795572</v>
      </c>
      <c r="K350" s="93">
        <v>2027747683</v>
      </c>
      <c r="L350" s="84" t="s">
        <v>2143</v>
      </c>
      <c r="M350" s="100" t="s">
        <v>2144</v>
      </c>
      <c r="N350" s="101">
        <v>38353</v>
      </c>
      <c r="O350" s="93">
        <v>20</v>
      </c>
      <c r="P350" s="84" t="s">
        <v>2145</v>
      </c>
    </row>
    <row r="351" ht="14.25" spans="1:16">
      <c r="A351" s="21">
        <v>347</v>
      </c>
      <c r="B351" s="84" t="s">
        <v>2146</v>
      </c>
      <c r="C351" s="97" t="s">
        <v>2147</v>
      </c>
      <c r="D351" s="84" t="s">
        <v>22</v>
      </c>
      <c r="E351" s="98">
        <v>45924</v>
      </c>
      <c r="F351" s="99" t="s">
        <v>2148</v>
      </c>
      <c r="G351" s="93" t="s">
        <v>24</v>
      </c>
      <c r="H351" s="84" t="s">
        <v>2142</v>
      </c>
      <c r="I351" s="93" t="s">
        <v>26</v>
      </c>
      <c r="J351" s="93">
        <v>19561975259</v>
      </c>
      <c r="K351" s="93">
        <v>485524024</v>
      </c>
      <c r="L351" s="84" t="s">
        <v>2149</v>
      </c>
      <c r="M351" s="100" t="s">
        <v>2150</v>
      </c>
      <c r="N351" s="101">
        <v>38292</v>
      </c>
      <c r="O351" s="93">
        <v>20</v>
      </c>
      <c r="P351" s="84" t="s">
        <v>2145</v>
      </c>
    </row>
    <row r="352" ht="14.25" spans="1:16">
      <c r="A352" s="21">
        <v>348</v>
      </c>
      <c r="B352" s="84" t="s">
        <v>2151</v>
      </c>
      <c r="C352" s="97" t="s">
        <v>2152</v>
      </c>
      <c r="D352" s="84" t="s">
        <v>22</v>
      </c>
      <c r="E352" s="98">
        <v>45924</v>
      </c>
      <c r="F352" s="97" t="s">
        <v>2153</v>
      </c>
      <c r="G352" s="84" t="s">
        <v>24</v>
      </c>
      <c r="H352" s="84" t="s">
        <v>2154</v>
      </c>
      <c r="I352" s="93" t="s">
        <v>26</v>
      </c>
      <c r="J352" s="93">
        <v>18503899178</v>
      </c>
      <c r="K352" s="93">
        <v>1621559709</v>
      </c>
      <c r="L352" s="84" t="s">
        <v>2155</v>
      </c>
      <c r="M352" s="100" t="s">
        <v>2156</v>
      </c>
      <c r="N352" s="103">
        <v>38534</v>
      </c>
      <c r="O352" s="93">
        <v>20</v>
      </c>
      <c r="P352" s="84" t="s">
        <v>2157</v>
      </c>
    </row>
    <row r="353" ht="14.25" spans="1:16">
      <c r="A353" s="21">
        <v>349</v>
      </c>
      <c r="B353" s="84" t="s">
        <v>2158</v>
      </c>
      <c r="C353" s="97" t="s">
        <v>2159</v>
      </c>
      <c r="D353" s="84" t="s">
        <v>22</v>
      </c>
      <c r="E353" s="98">
        <v>45924</v>
      </c>
      <c r="F353" s="99" t="s">
        <v>2160</v>
      </c>
      <c r="G353" s="93" t="s">
        <v>24</v>
      </c>
      <c r="H353" s="84" t="s">
        <v>2161</v>
      </c>
      <c r="I353" s="93" t="s">
        <v>26</v>
      </c>
      <c r="J353" s="93">
        <v>15238809147</v>
      </c>
      <c r="K353" s="93">
        <v>1650419326</v>
      </c>
      <c r="L353" s="84" t="s">
        <v>2162</v>
      </c>
      <c r="M353" s="100" t="s">
        <v>2163</v>
      </c>
      <c r="N353" s="101">
        <v>38353</v>
      </c>
      <c r="O353" s="93">
        <v>20</v>
      </c>
      <c r="P353" s="84" t="s">
        <v>2164</v>
      </c>
    </row>
    <row r="354" ht="14.25" spans="1:16">
      <c r="A354" s="21">
        <v>350</v>
      </c>
      <c r="B354" s="84" t="s">
        <v>2165</v>
      </c>
      <c r="C354" s="97" t="s">
        <v>2166</v>
      </c>
      <c r="D354" s="84" t="s">
        <v>22</v>
      </c>
      <c r="E354" s="98">
        <v>45924</v>
      </c>
      <c r="F354" s="99" t="s">
        <v>2167</v>
      </c>
      <c r="G354" s="93" t="s">
        <v>24</v>
      </c>
      <c r="H354" s="84" t="s">
        <v>2168</v>
      </c>
      <c r="I354" s="93" t="s">
        <v>26</v>
      </c>
      <c r="J354" s="93">
        <v>13937961053</v>
      </c>
      <c r="K354" s="93">
        <v>1901457706</v>
      </c>
      <c r="L354" s="93" t="s">
        <v>2169</v>
      </c>
      <c r="M354" s="100" t="s">
        <v>2170</v>
      </c>
      <c r="N354" s="101">
        <v>39022</v>
      </c>
      <c r="O354" s="93">
        <v>19</v>
      </c>
      <c r="P354" s="84" t="s">
        <v>2171</v>
      </c>
    </row>
    <row r="355" ht="14.25" spans="1:16">
      <c r="A355" s="21">
        <v>351</v>
      </c>
      <c r="B355" s="84" t="s">
        <v>2172</v>
      </c>
      <c r="C355" s="97" t="s">
        <v>2173</v>
      </c>
      <c r="D355" s="84" t="s">
        <v>22</v>
      </c>
      <c r="E355" s="98">
        <v>45924</v>
      </c>
      <c r="F355" s="99" t="s">
        <v>2174</v>
      </c>
      <c r="G355" s="93" t="s">
        <v>24</v>
      </c>
      <c r="H355" s="84" t="s">
        <v>2175</v>
      </c>
      <c r="I355" s="84" t="s">
        <v>269</v>
      </c>
      <c r="J355" s="93">
        <v>15038651361</v>
      </c>
      <c r="K355" s="93">
        <v>2804928568</v>
      </c>
      <c r="L355" s="84" t="s">
        <v>2176</v>
      </c>
      <c r="M355" s="100" t="s">
        <v>2177</v>
      </c>
      <c r="N355" s="101">
        <v>38412</v>
      </c>
      <c r="O355" s="93">
        <v>20</v>
      </c>
      <c r="P355" s="84" t="s">
        <v>2178</v>
      </c>
    </row>
    <row r="356" ht="14.25" spans="1:16">
      <c r="A356" s="21">
        <v>352</v>
      </c>
      <c r="B356" s="84" t="s">
        <v>2179</v>
      </c>
      <c r="C356" s="97" t="s">
        <v>2180</v>
      </c>
      <c r="D356" s="84" t="s">
        <v>22</v>
      </c>
      <c r="E356" s="98">
        <v>45924</v>
      </c>
      <c r="F356" s="99" t="s">
        <v>2181</v>
      </c>
      <c r="G356" s="93" t="s">
        <v>24</v>
      </c>
      <c r="H356" s="84" t="s">
        <v>2182</v>
      </c>
      <c r="I356" s="84" t="s">
        <v>269</v>
      </c>
      <c r="J356" s="93">
        <v>15333703980</v>
      </c>
      <c r="K356" s="93">
        <v>3772283799</v>
      </c>
      <c r="L356" s="84" t="s">
        <v>2183</v>
      </c>
      <c r="M356" s="100" t="s">
        <v>2184</v>
      </c>
      <c r="N356" s="101">
        <v>38899</v>
      </c>
      <c r="O356" s="93">
        <v>19</v>
      </c>
      <c r="P356" s="84" t="s">
        <v>2185</v>
      </c>
    </row>
    <row r="357" ht="14.25" spans="1:16">
      <c r="A357" s="21">
        <v>353</v>
      </c>
      <c r="B357" s="84" t="s">
        <v>2186</v>
      </c>
      <c r="C357" s="97" t="s">
        <v>2187</v>
      </c>
      <c r="D357" s="84" t="s">
        <v>22</v>
      </c>
      <c r="E357" s="98">
        <v>45924</v>
      </c>
      <c r="F357" s="99" t="s">
        <v>2188</v>
      </c>
      <c r="G357" s="93" t="s">
        <v>24</v>
      </c>
      <c r="H357" s="84" t="s">
        <v>2189</v>
      </c>
      <c r="I357" s="84" t="s">
        <v>26</v>
      </c>
      <c r="J357" s="93">
        <v>15237316736</v>
      </c>
      <c r="K357" s="93">
        <v>3807835355</v>
      </c>
      <c r="L357" s="93">
        <v>15237316736</v>
      </c>
      <c r="M357" s="100" t="s">
        <v>2190</v>
      </c>
      <c r="N357" s="101">
        <v>39173</v>
      </c>
      <c r="O357" s="93">
        <v>18</v>
      </c>
      <c r="P357" s="84" t="s">
        <v>2191</v>
      </c>
    </row>
    <row r="358" ht="15" customHeight="1" spans="1:16">
      <c r="A358" s="21">
        <v>354</v>
      </c>
      <c r="B358" s="84" t="s">
        <v>2192</v>
      </c>
      <c r="C358" s="97" t="s">
        <v>2193</v>
      </c>
      <c r="D358" s="84" t="s">
        <v>22</v>
      </c>
      <c r="E358" s="98">
        <v>45924</v>
      </c>
      <c r="F358" s="99" t="s">
        <v>2194</v>
      </c>
      <c r="G358" s="93" t="s">
        <v>24</v>
      </c>
      <c r="H358" s="102" t="s">
        <v>2161</v>
      </c>
      <c r="I358" s="84" t="s">
        <v>26</v>
      </c>
      <c r="J358" s="93">
        <v>18237141855</v>
      </c>
      <c r="K358" s="93">
        <v>1702691886</v>
      </c>
      <c r="L358" s="84" t="s">
        <v>2195</v>
      </c>
      <c r="M358" s="100" t="s">
        <v>2196</v>
      </c>
      <c r="N358" s="101">
        <v>38777</v>
      </c>
      <c r="O358" s="93">
        <v>19</v>
      </c>
      <c r="P358" s="84" t="s">
        <v>2164</v>
      </c>
    </row>
    <row r="359" ht="14.25" spans="1:16">
      <c r="A359" s="21">
        <v>355</v>
      </c>
      <c r="B359" s="84" t="s">
        <v>2197</v>
      </c>
      <c r="C359" s="97" t="s">
        <v>2198</v>
      </c>
      <c r="D359" s="84" t="s">
        <v>22</v>
      </c>
      <c r="E359" s="98">
        <v>45924</v>
      </c>
      <c r="F359" s="99" t="s">
        <v>2199</v>
      </c>
      <c r="G359" s="93" t="s">
        <v>24</v>
      </c>
      <c r="H359" s="84" t="s">
        <v>2200</v>
      </c>
      <c r="I359" s="84" t="s">
        <v>26</v>
      </c>
      <c r="J359" s="93">
        <v>17613390665</v>
      </c>
      <c r="K359" s="93">
        <v>1625422861</v>
      </c>
      <c r="L359" s="84" t="s">
        <v>2201</v>
      </c>
      <c r="M359" s="100" t="s">
        <v>2202</v>
      </c>
      <c r="N359" s="101">
        <v>38504</v>
      </c>
      <c r="O359" s="93">
        <v>20</v>
      </c>
      <c r="P359" s="84" t="s">
        <v>2079</v>
      </c>
    </row>
    <row r="360" ht="14.25" spans="1:16">
      <c r="A360" s="21">
        <v>356</v>
      </c>
      <c r="B360" s="84" t="s">
        <v>2203</v>
      </c>
      <c r="C360" s="97" t="s">
        <v>2204</v>
      </c>
      <c r="D360" s="84" t="s">
        <v>22</v>
      </c>
      <c r="E360" s="98">
        <v>45924</v>
      </c>
      <c r="F360" s="99" t="s">
        <v>2205</v>
      </c>
      <c r="G360" s="93" t="s">
        <v>24</v>
      </c>
      <c r="H360" s="84" t="s">
        <v>2206</v>
      </c>
      <c r="I360" s="84" t="s">
        <v>26</v>
      </c>
      <c r="J360" s="93">
        <v>18272706573</v>
      </c>
      <c r="K360" s="93">
        <v>1702691886</v>
      </c>
      <c r="L360" s="84" t="s">
        <v>2207</v>
      </c>
      <c r="M360" s="100" t="s">
        <v>2208</v>
      </c>
      <c r="N360" s="101">
        <v>38930</v>
      </c>
      <c r="O360" s="93">
        <v>19</v>
      </c>
      <c r="P360" s="84" t="s">
        <v>2157</v>
      </c>
    </row>
    <row r="361" ht="14.25" spans="1:16">
      <c r="A361" s="21">
        <v>357</v>
      </c>
      <c r="B361" s="84" t="s">
        <v>2209</v>
      </c>
      <c r="C361" s="97" t="s">
        <v>2210</v>
      </c>
      <c r="D361" s="84" t="s">
        <v>22</v>
      </c>
      <c r="E361" s="98">
        <v>45924</v>
      </c>
      <c r="F361" s="99" t="s">
        <v>2211</v>
      </c>
      <c r="G361" s="93" t="s">
        <v>24</v>
      </c>
      <c r="H361" s="84" t="s">
        <v>2212</v>
      </c>
      <c r="I361" s="84" t="s">
        <v>26</v>
      </c>
      <c r="J361" s="93">
        <v>19561974699</v>
      </c>
      <c r="K361" s="93">
        <v>1509272049</v>
      </c>
      <c r="L361" s="84" t="s">
        <v>2213</v>
      </c>
      <c r="M361" s="100" t="s">
        <v>2214</v>
      </c>
      <c r="N361" s="101">
        <v>38353</v>
      </c>
      <c r="O361" s="93">
        <v>20</v>
      </c>
      <c r="P361" s="84" t="s">
        <v>2215</v>
      </c>
    </row>
    <row r="362" ht="14.25" spans="1:16">
      <c r="A362" s="21">
        <v>358</v>
      </c>
      <c r="B362" s="84" t="s">
        <v>2216</v>
      </c>
      <c r="C362" s="97" t="s">
        <v>2217</v>
      </c>
      <c r="D362" s="84" t="s">
        <v>22</v>
      </c>
      <c r="E362" s="98">
        <v>45924</v>
      </c>
      <c r="F362" s="99" t="s">
        <v>2218</v>
      </c>
      <c r="G362" s="93" t="s">
        <v>24</v>
      </c>
      <c r="H362" s="84" t="s">
        <v>2219</v>
      </c>
      <c r="I362" s="84" t="s">
        <v>26</v>
      </c>
      <c r="J362" s="93">
        <v>13781598292</v>
      </c>
      <c r="K362" s="84">
        <v>2271289108</v>
      </c>
      <c r="L362" s="84" t="s">
        <v>2220</v>
      </c>
      <c r="M362" s="100" t="s">
        <v>2221</v>
      </c>
      <c r="N362" s="101">
        <v>38473</v>
      </c>
      <c r="O362" s="93">
        <v>20</v>
      </c>
      <c r="P362" s="84" t="s">
        <v>1195</v>
      </c>
    </row>
    <row r="363" ht="14.25" spans="1:16">
      <c r="A363" s="21">
        <v>359</v>
      </c>
      <c r="B363" s="84" t="s">
        <v>2222</v>
      </c>
      <c r="C363" s="97" t="s">
        <v>2223</v>
      </c>
      <c r="D363" s="84" t="s">
        <v>22</v>
      </c>
      <c r="E363" s="98">
        <v>45924</v>
      </c>
      <c r="F363" s="99" t="s">
        <v>2224</v>
      </c>
      <c r="G363" s="93" t="s">
        <v>24</v>
      </c>
      <c r="H363" s="84" t="s">
        <v>2225</v>
      </c>
      <c r="I363" s="84" t="s">
        <v>269</v>
      </c>
      <c r="J363" s="93">
        <v>13837491880</v>
      </c>
      <c r="K363" s="93">
        <v>1599945966</v>
      </c>
      <c r="L363" s="84" t="s">
        <v>2226</v>
      </c>
      <c r="M363" s="100" t="s">
        <v>2227</v>
      </c>
      <c r="N363" s="101">
        <v>38930</v>
      </c>
      <c r="O363" s="93">
        <v>19</v>
      </c>
      <c r="P363" s="84" t="s">
        <v>2228</v>
      </c>
    </row>
    <row r="364" ht="15.75" spans="1:16">
      <c r="A364" s="21">
        <v>360</v>
      </c>
      <c r="B364" s="84" t="s">
        <v>2229</v>
      </c>
      <c r="C364" s="97" t="s">
        <v>2230</v>
      </c>
      <c r="D364" s="84" t="s">
        <v>22</v>
      </c>
      <c r="E364" s="98">
        <v>45924</v>
      </c>
      <c r="F364" s="97" t="s">
        <v>2231</v>
      </c>
      <c r="G364" s="84" t="s">
        <v>24</v>
      </c>
      <c r="H364" s="84" t="s">
        <v>2232</v>
      </c>
      <c r="I364" s="84" t="s">
        <v>26</v>
      </c>
      <c r="J364" s="93">
        <v>17839858087</v>
      </c>
      <c r="K364" s="93">
        <v>3342982248</v>
      </c>
      <c r="L364" s="84" t="s">
        <v>2233</v>
      </c>
      <c r="M364" s="100" t="s">
        <v>2234</v>
      </c>
      <c r="N364" s="101">
        <v>39295</v>
      </c>
      <c r="O364" s="93">
        <v>18</v>
      </c>
      <c r="P364" s="84" t="s">
        <v>2235</v>
      </c>
    </row>
    <row r="365" ht="14.25" spans="1:16">
      <c r="A365" s="21">
        <v>361</v>
      </c>
      <c r="B365" s="104" t="s">
        <v>2236</v>
      </c>
      <c r="C365" s="104" t="s">
        <v>2237</v>
      </c>
      <c r="D365" s="104" t="s">
        <v>22</v>
      </c>
      <c r="E365" s="104" t="s">
        <v>1638</v>
      </c>
      <c r="F365" s="104" t="s">
        <v>2238</v>
      </c>
      <c r="G365" s="104" t="s">
        <v>24</v>
      </c>
      <c r="H365" s="104" t="s">
        <v>2239</v>
      </c>
      <c r="I365" s="104" t="s">
        <v>26</v>
      </c>
      <c r="J365" s="104" t="s">
        <v>2240</v>
      </c>
      <c r="K365" s="104" t="s">
        <v>2241</v>
      </c>
      <c r="L365" s="104" t="s">
        <v>2242</v>
      </c>
      <c r="M365" s="105" t="s">
        <v>2243</v>
      </c>
      <c r="N365" s="104" t="s">
        <v>1751</v>
      </c>
      <c r="O365" s="104" t="s">
        <v>2244</v>
      </c>
      <c r="P365" s="104" t="s">
        <v>2245</v>
      </c>
    </row>
    <row r="366" ht="14.25" spans="1:16">
      <c r="A366" s="21">
        <v>362</v>
      </c>
      <c r="B366" s="104" t="s">
        <v>2246</v>
      </c>
      <c r="C366" s="104" t="s">
        <v>2247</v>
      </c>
      <c r="D366" s="104" t="s">
        <v>22</v>
      </c>
      <c r="E366" s="104" t="s">
        <v>1638</v>
      </c>
      <c r="F366" s="104" t="s">
        <v>2248</v>
      </c>
      <c r="G366" s="104" t="s">
        <v>24</v>
      </c>
      <c r="H366" s="104" t="s">
        <v>677</v>
      </c>
      <c r="I366" s="104" t="s">
        <v>26</v>
      </c>
      <c r="J366" s="104" t="s">
        <v>2249</v>
      </c>
      <c r="K366" s="104" t="s">
        <v>2250</v>
      </c>
      <c r="L366" s="104" t="s">
        <v>2251</v>
      </c>
      <c r="M366" s="105" t="s">
        <v>2252</v>
      </c>
      <c r="N366" s="104" t="s">
        <v>1815</v>
      </c>
      <c r="O366" s="104" t="s">
        <v>2244</v>
      </c>
      <c r="P366" s="104" t="s">
        <v>680</v>
      </c>
    </row>
    <row r="367" ht="14.25" spans="1:16">
      <c r="A367" s="21">
        <v>363</v>
      </c>
      <c r="B367" s="104" t="s">
        <v>2253</v>
      </c>
      <c r="C367" s="104" t="s">
        <v>2254</v>
      </c>
      <c r="D367" s="104" t="s">
        <v>22</v>
      </c>
      <c r="E367" s="104" t="s">
        <v>1638</v>
      </c>
      <c r="F367" s="104" t="s">
        <v>2255</v>
      </c>
      <c r="G367" s="104" t="s">
        <v>24</v>
      </c>
      <c r="H367" s="104" t="s">
        <v>2256</v>
      </c>
      <c r="I367" s="104" t="s">
        <v>26</v>
      </c>
      <c r="J367" s="104" t="s">
        <v>2257</v>
      </c>
      <c r="K367" s="104" t="s">
        <v>2258</v>
      </c>
      <c r="L367" s="104" t="s">
        <v>2259</v>
      </c>
      <c r="M367" s="105" t="s">
        <v>2260</v>
      </c>
      <c r="N367" s="104" t="s">
        <v>1780</v>
      </c>
      <c r="O367" s="104" t="s">
        <v>2244</v>
      </c>
      <c r="P367" s="104" t="s">
        <v>2261</v>
      </c>
    </row>
    <row r="368" ht="14.25" spans="1:16">
      <c r="A368" s="21">
        <v>364</v>
      </c>
      <c r="B368" s="104" t="s">
        <v>2262</v>
      </c>
      <c r="C368" s="104" t="s">
        <v>2263</v>
      </c>
      <c r="D368" s="104" t="s">
        <v>22</v>
      </c>
      <c r="E368" s="104" t="s">
        <v>1638</v>
      </c>
      <c r="F368" s="104" t="s">
        <v>2264</v>
      </c>
      <c r="G368" s="104" t="s">
        <v>24</v>
      </c>
      <c r="H368" s="106" t="s">
        <v>670</v>
      </c>
      <c r="I368" s="104" t="s">
        <v>26</v>
      </c>
      <c r="J368" s="104" t="s">
        <v>2265</v>
      </c>
      <c r="K368" s="104" t="s">
        <v>2266</v>
      </c>
      <c r="L368" s="106" t="s">
        <v>2267</v>
      </c>
      <c r="M368" s="107" t="s">
        <v>2268</v>
      </c>
      <c r="N368" s="106" t="s">
        <v>1772</v>
      </c>
      <c r="O368" s="106" t="s">
        <v>2244</v>
      </c>
      <c r="P368" s="104" t="s">
        <v>673</v>
      </c>
    </row>
    <row r="369" ht="14.25" spans="1:16">
      <c r="A369" s="21">
        <v>365</v>
      </c>
      <c r="B369" s="104" t="s">
        <v>2269</v>
      </c>
      <c r="C369" s="104" t="s">
        <v>2270</v>
      </c>
      <c r="D369" s="104" t="s">
        <v>22</v>
      </c>
      <c r="E369" s="104" t="s">
        <v>1638</v>
      </c>
      <c r="F369" s="104" t="s">
        <v>2271</v>
      </c>
      <c r="G369" s="104" t="s">
        <v>24</v>
      </c>
      <c r="H369" s="104" t="s">
        <v>632</v>
      </c>
      <c r="I369" s="104" t="s">
        <v>26</v>
      </c>
      <c r="J369" s="104" t="s">
        <v>2272</v>
      </c>
      <c r="K369" s="104" t="s">
        <v>2273</v>
      </c>
      <c r="L369" s="104" t="s">
        <v>2274</v>
      </c>
      <c r="M369" s="105" t="s">
        <v>2275</v>
      </c>
      <c r="N369" s="104" t="s">
        <v>2276</v>
      </c>
      <c r="O369" s="104" t="s">
        <v>2244</v>
      </c>
      <c r="P369" s="104" t="s">
        <v>635</v>
      </c>
    </row>
    <row r="370" ht="14.25" spans="1:16">
      <c r="A370" s="21">
        <v>366</v>
      </c>
      <c r="B370" s="104" t="s">
        <v>2277</v>
      </c>
      <c r="C370" s="104" t="s">
        <v>2278</v>
      </c>
      <c r="D370" s="104" t="s">
        <v>22</v>
      </c>
      <c r="E370" s="104" t="s">
        <v>1638</v>
      </c>
      <c r="F370" s="104" t="s">
        <v>2279</v>
      </c>
      <c r="G370" s="104" t="s">
        <v>24</v>
      </c>
      <c r="H370" s="104" t="s">
        <v>632</v>
      </c>
      <c r="I370" s="104" t="s">
        <v>26</v>
      </c>
      <c r="J370" s="104" t="s">
        <v>2280</v>
      </c>
      <c r="K370" s="104" t="s">
        <v>2281</v>
      </c>
      <c r="L370" s="104" t="s">
        <v>2282</v>
      </c>
      <c r="M370" s="105" t="s">
        <v>2283</v>
      </c>
      <c r="N370" s="104" t="s">
        <v>2284</v>
      </c>
      <c r="O370" s="104" t="s">
        <v>2244</v>
      </c>
      <c r="P370" s="104" t="s">
        <v>635</v>
      </c>
    </row>
    <row r="371" ht="14.25" spans="1:16">
      <c r="A371" s="21">
        <v>367</v>
      </c>
      <c r="B371" s="104" t="s">
        <v>2285</v>
      </c>
      <c r="C371" s="104" t="s">
        <v>2286</v>
      </c>
      <c r="D371" s="104" t="s">
        <v>22</v>
      </c>
      <c r="E371" s="104" t="s">
        <v>1638</v>
      </c>
      <c r="F371" s="104" t="s">
        <v>2287</v>
      </c>
      <c r="G371" s="104" t="s">
        <v>24</v>
      </c>
      <c r="H371" s="104" t="s">
        <v>684</v>
      </c>
      <c r="I371" s="104" t="s">
        <v>26</v>
      </c>
      <c r="J371" s="104" t="s">
        <v>2288</v>
      </c>
      <c r="K371" s="104" t="s">
        <v>2289</v>
      </c>
      <c r="L371" s="104" t="s">
        <v>2290</v>
      </c>
      <c r="M371" s="105" t="s">
        <v>2291</v>
      </c>
      <c r="N371" s="104" t="s">
        <v>2292</v>
      </c>
      <c r="O371" s="104" t="s">
        <v>2293</v>
      </c>
      <c r="P371" s="104" t="s">
        <v>687</v>
      </c>
    </row>
    <row r="372" ht="14.25" spans="1:16">
      <c r="A372" s="21">
        <v>368</v>
      </c>
      <c r="B372" s="104" t="s">
        <v>2294</v>
      </c>
      <c r="C372" s="104" t="s">
        <v>2295</v>
      </c>
      <c r="D372" s="104" t="s">
        <v>22</v>
      </c>
      <c r="E372" s="104" t="s">
        <v>1638</v>
      </c>
      <c r="F372" s="104" t="s">
        <v>2296</v>
      </c>
      <c r="G372" s="104" t="s">
        <v>24</v>
      </c>
      <c r="H372" s="104" t="s">
        <v>2297</v>
      </c>
      <c r="I372" s="104" t="s">
        <v>26</v>
      </c>
      <c r="J372" s="104" t="s">
        <v>2298</v>
      </c>
      <c r="K372" s="104" t="s">
        <v>2299</v>
      </c>
      <c r="L372" s="104" t="s">
        <v>2300</v>
      </c>
      <c r="M372" s="105" t="s">
        <v>2301</v>
      </c>
      <c r="N372" s="104" t="s">
        <v>2302</v>
      </c>
      <c r="O372" s="104" t="s">
        <v>2293</v>
      </c>
      <c r="P372" s="104" t="s">
        <v>2303</v>
      </c>
    </row>
    <row r="373" ht="14.25" spans="1:16">
      <c r="A373" s="21">
        <v>369</v>
      </c>
      <c r="B373" s="104" t="s">
        <v>2304</v>
      </c>
      <c r="C373" s="104" t="s">
        <v>2305</v>
      </c>
      <c r="D373" s="104" t="s">
        <v>22</v>
      </c>
      <c r="E373" s="104" t="s">
        <v>1638</v>
      </c>
      <c r="F373" s="104" t="s">
        <v>2306</v>
      </c>
      <c r="G373" s="104" t="s">
        <v>24</v>
      </c>
      <c r="H373" s="104" t="s">
        <v>2307</v>
      </c>
      <c r="I373" s="104" t="s">
        <v>26</v>
      </c>
      <c r="J373" s="104" t="s">
        <v>2308</v>
      </c>
      <c r="K373" s="104" t="s">
        <v>2309</v>
      </c>
      <c r="L373" s="104" t="s">
        <v>2310</v>
      </c>
      <c r="M373" s="105" t="s">
        <v>2311</v>
      </c>
      <c r="N373" s="104" t="s">
        <v>1815</v>
      </c>
      <c r="O373" s="104" t="s">
        <v>2244</v>
      </c>
      <c r="P373" s="104" t="s">
        <v>2312</v>
      </c>
    </row>
    <row r="374" ht="14.25" spans="1:16">
      <c r="A374" s="21">
        <v>370</v>
      </c>
      <c r="B374" s="104" t="s">
        <v>2313</v>
      </c>
      <c r="C374" s="104" t="s">
        <v>2314</v>
      </c>
      <c r="D374" s="104" t="s">
        <v>22</v>
      </c>
      <c r="E374" s="104" t="s">
        <v>1638</v>
      </c>
      <c r="F374" s="104" t="s">
        <v>2315</v>
      </c>
      <c r="G374" s="104" t="s">
        <v>24</v>
      </c>
      <c r="H374" s="104" t="s">
        <v>2316</v>
      </c>
      <c r="I374" s="104" t="s">
        <v>26</v>
      </c>
      <c r="J374" s="104" t="s">
        <v>2317</v>
      </c>
      <c r="K374" s="104" t="s">
        <v>2318</v>
      </c>
      <c r="L374" s="104" t="s">
        <v>2319</v>
      </c>
      <c r="M374" s="105" t="s">
        <v>2320</v>
      </c>
      <c r="N374" s="104" t="s">
        <v>1780</v>
      </c>
      <c r="O374" s="104" t="s">
        <v>2244</v>
      </c>
      <c r="P374" s="104" t="s">
        <v>2321</v>
      </c>
    </row>
    <row r="375" ht="14.25" spans="1:16">
      <c r="A375" s="21">
        <v>371</v>
      </c>
      <c r="B375" s="104" t="s">
        <v>2322</v>
      </c>
      <c r="C375" s="104" t="s">
        <v>2323</v>
      </c>
      <c r="D375" s="104" t="s">
        <v>22</v>
      </c>
      <c r="E375" s="104" t="s">
        <v>1638</v>
      </c>
      <c r="F375" s="104" t="s">
        <v>2324</v>
      </c>
      <c r="G375" s="104" t="s">
        <v>24</v>
      </c>
      <c r="H375" s="104" t="s">
        <v>644</v>
      </c>
      <c r="I375" s="104" t="s">
        <v>26</v>
      </c>
      <c r="J375" s="104" t="s">
        <v>2325</v>
      </c>
      <c r="K375" s="104" t="s">
        <v>2326</v>
      </c>
      <c r="L375" s="104" t="s">
        <v>2327</v>
      </c>
      <c r="M375" s="105" t="s">
        <v>2328</v>
      </c>
      <c r="N375" s="104" t="s">
        <v>2329</v>
      </c>
      <c r="O375" s="104" t="s">
        <v>2244</v>
      </c>
      <c r="P375" s="104" t="s">
        <v>647</v>
      </c>
    </row>
    <row r="376" ht="14.25" spans="1:16">
      <c r="A376" s="21">
        <v>372</v>
      </c>
      <c r="B376" s="104" t="s">
        <v>2330</v>
      </c>
      <c r="C376" s="104" t="s">
        <v>2331</v>
      </c>
      <c r="D376" s="104" t="s">
        <v>22</v>
      </c>
      <c r="E376" s="104" t="s">
        <v>1638</v>
      </c>
      <c r="F376" s="104" t="s">
        <v>2332</v>
      </c>
      <c r="G376" s="104" t="s">
        <v>24</v>
      </c>
      <c r="H376" s="104" t="s">
        <v>658</v>
      </c>
      <c r="I376" s="104" t="s">
        <v>26</v>
      </c>
      <c r="J376" s="104" t="s">
        <v>2333</v>
      </c>
      <c r="K376" s="104" t="s">
        <v>2334</v>
      </c>
      <c r="L376" s="104" t="s">
        <v>2335</v>
      </c>
      <c r="M376" s="105" t="s">
        <v>2336</v>
      </c>
      <c r="N376" s="104" t="s">
        <v>1751</v>
      </c>
      <c r="O376" s="104" t="s">
        <v>2244</v>
      </c>
      <c r="P376" s="104" t="s">
        <v>661</v>
      </c>
    </row>
    <row r="377" ht="14.25" spans="1:16">
      <c r="A377" s="21">
        <v>373</v>
      </c>
      <c r="B377" s="104" t="s">
        <v>2337</v>
      </c>
      <c r="C377" s="104" t="s">
        <v>2338</v>
      </c>
      <c r="D377" s="104" t="s">
        <v>22</v>
      </c>
      <c r="E377" s="104" t="s">
        <v>1638</v>
      </c>
      <c r="F377" s="104" t="s">
        <v>2339</v>
      </c>
      <c r="G377" s="104" t="s">
        <v>24</v>
      </c>
      <c r="H377" s="104" t="s">
        <v>2340</v>
      </c>
      <c r="I377" s="104" t="s">
        <v>26</v>
      </c>
      <c r="J377" s="104" t="s">
        <v>2341</v>
      </c>
      <c r="K377" s="104" t="s">
        <v>2342</v>
      </c>
      <c r="L377" s="104" t="s">
        <v>2341</v>
      </c>
      <c r="M377" s="105" t="s">
        <v>2343</v>
      </c>
      <c r="N377" s="104" t="s">
        <v>1723</v>
      </c>
      <c r="O377" s="104" t="s">
        <v>2293</v>
      </c>
      <c r="P377" s="104" t="s">
        <v>2344</v>
      </c>
    </row>
    <row r="378" ht="14.25" spans="1:16">
      <c r="A378" s="21">
        <v>374</v>
      </c>
      <c r="B378" s="104" t="s">
        <v>2345</v>
      </c>
      <c r="C378" s="104" t="s">
        <v>2346</v>
      </c>
      <c r="D378" s="104" t="s">
        <v>22</v>
      </c>
      <c r="E378" s="104" t="s">
        <v>1638</v>
      </c>
      <c r="F378" s="104" t="s">
        <v>2347</v>
      </c>
      <c r="G378" s="104" t="s">
        <v>24</v>
      </c>
      <c r="H378" s="104" t="s">
        <v>737</v>
      </c>
      <c r="I378" s="104" t="s">
        <v>26</v>
      </c>
      <c r="J378" s="104" t="s">
        <v>2348</v>
      </c>
      <c r="K378" s="104" t="s">
        <v>2349</v>
      </c>
      <c r="L378" s="104" t="s">
        <v>2350</v>
      </c>
      <c r="M378" s="105" t="s">
        <v>2351</v>
      </c>
      <c r="N378" s="104" t="s">
        <v>1815</v>
      </c>
      <c r="O378" s="104" t="s">
        <v>2244</v>
      </c>
      <c r="P378" s="104" t="s">
        <v>740</v>
      </c>
    </row>
    <row r="379" ht="14.25" spans="1:16">
      <c r="A379" s="21">
        <v>375</v>
      </c>
      <c r="B379" s="104" t="s">
        <v>2352</v>
      </c>
      <c r="C379" s="104" t="s">
        <v>2353</v>
      </c>
      <c r="D379" s="104" t="s">
        <v>22</v>
      </c>
      <c r="E379" s="104" t="s">
        <v>1638</v>
      </c>
      <c r="F379" s="104" t="s">
        <v>2354</v>
      </c>
      <c r="G379" s="104" t="s">
        <v>24</v>
      </c>
      <c r="H379" s="104" t="s">
        <v>751</v>
      </c>
      <c r="I379" s="104" t="s">
        <v>26</v>
      </c>
      <c r="J379" s="104" t="s">
        <v>2355</v>
      </c>
      <c r="K379" s="104" t="s">
        <v>2356</v>
      </c>
      <c r="L379" s="104" t="s">
        <v>2357</v>
      </c>
      <c r="M379" s="105" t="s">
        <v>2358</v>
      </c>
      <c r="N379" s="104" t="s">
        <v>127</v>
      </c>
      <c r="O379" s="104" t="s">
        <v>2244</v>
      </c>
      <c r="P379" s="104" t="s">
        <v>754</v>
      </c>
    </row>
    <row r="380" ht="14.25" spans="1:16">
      <c r="A380" s="21">
        <v>376</v>
      </c>
      <c r="B380" s="104" t="s">
        <v>2359</v>
      </c>
      <c r="C380" s="104" t="s">
        <v>2360</v>
      </c>
      <c r="D380" s="104" t="s">
        <v>22</v>
      </c>
      <c r="E380" s="104" t="s">
        <v>1638</v>
      </c>
      <c r="F380" s="104" t="s">
        <v>2361</v>
      </c>
      <c r="G380" s="104" t="s">
        <v>24</v>
      </c>
      <c r="H380" s="104" t="s">
        <v>2362</v>
      </c>
      <c r="I380" s="104" t="s">
        <v>26</v>
      </c>
      <c r="J380" s="104" t="s">
        <v>2363</v>
      </c>
      <c r="K380" s="104" t="s">
        <v>2364</v>
      </c>
      <c r="L380" s="104" t="s">
        <v>2365</v>
      </c>
      <c r="M380" s="105" t="s">
        <v>2366</v>
      </c>
      <c r="N380" s="104" t="s">
        <v>2367</v>
      </c>
      <c r="O380" s="104" t="s">
        <v>2368</v>
      </c>
      <c r="P380" s="104" t="s">
        <v>2369</v>
      </c>
    </row>
    <row r="381" ht="14.25" spans="1:16">
      <c r="A381" s="21">
        <v>377</v>
      </c>
      <c r="B381" s="104" t="s">
        <v>2370</v>
      </c>
      <c r="C381" s="104" t="s">
        <v>2371</v>
      </c>
      <c r="D381" s="104" t="s">
        <v>22</v>
      </c>
      <c r="E381" s="104" t="s">
        <v>1638</v>
      </c>
      <c r="F381" s="104" t="s">
        <v>2372</v>
      </c>
      <c r="G381" s="104" t="s">
        <v>24</v>
      </c>
      <c r="H381" s="104" t="s">
        <v>768</v>
      </c>
      <c r="I381" s="104" t="s">
        <v>26</v>
      </c>
      <c r="J381" s="104" t="s">
        <v>2373</v>
      </c>
      <c r="K381" s="104" t="s">
        <v>2374</v>
      </c>
      <c r="L381" s="104" t="s">
        <v>2375</v>
      </c>
      <c r="M381" s="105" t="s">
        <v>2376</v>
      </c>
      <c r="N381" s="104" t="s">
        <v>1330</v>
      </c>
      <c r="O381" s="104" t="s">
        <v>2293</v>
      </c>
      <c r="P381" s="104" t="s">
        <v>2377</v>
      </c>
    </row>
    <row r="382" ht="14.25" spans="1:16">
      <c r="A382" s="21">
        <v>378</v>
      </c>
      <c r="B382" s="104" t="s">
        <v>2378</v>
      </c>
      <c r="C382" s="104" t="s">
        <v>2379</v>
      </c>
      <c r="D382" s="104" t="s">
        <v>22</v>
      </c>
      <c r="E382" s="104" t="s">
        <v>1638</v>
      </c>
      <c r="F382" s="104" t="s">
        <v>2380</v>
      </c>
      <c r="G382" s="104" t="s">
        <v>24</v>
      </c>
      <c r="H382" s="104" t="s">
        <v>768</v>
      </c>
      <c r="I382" s="104" t="s">
        <v>26</v>
      </c>
      <c r="J382" s="104" t="s">
        <v>2381</v>
      </c>
      <c r="K382" s="104" t="s">
        <v>2382</v>
      </c>
      <c r="L382" s="104" t="s">
        <v>2383</v>
      </c>
      <c r="M382" s="105" t="s">
        <v>2384</v>
      </c>
      <c r="N382" s="104" t="s">
        <v>1808</v>
      </c>
      <c r="O382" s="104" t="s">
        <v>2244</v>
      </c>
      <c r="P382" s="104" t="s">
        <v>2377</v>
      </c>
    </row>
    <row r="383" ht="14.25" spans="1:16">
      <c r="A383" s="21">
        <v>379</v>
      </c>
      <c r="B383" s="104" t="s">
        <v>2385</v>
      </c>
      <c r="C383" s="104" t="s">
        <v>2386</v>
      </c>
      <c r="D383" s="104" t="s">
        <v>22</v>
      </c>
      <c r="E383" s="104" t="s">
        <v>1638</v>
      </c>
      <c r="F383" s="104" t="s">
        <v>2387</v>
      </c>
      <c r="G383" s="104" t="s">
        <v>24</v>
      </c>
      <c r="H383" s="106" t="s">
        <v>2388</v>
      </c>
      <c r="I383" s="104" t="s">
        <v>26</v>
      </c>
      <c r="J383" s="106" t="s">
        <v>2389</v>
      </c>
      <c r="K383" s="106" t="s">
        <v>2390</v>
      </c>
      <c r="L383" s="106" t="s">
        <v>2391</v>
      </c>
      <c r="M383" s="107" t="s">
        <v>2392</v>
      </c>
      <c r="N383" s="106" t="s">
        <v>2393</v>
      </c>
      <c r="O383" s="106" t="s">
        <v>2244</v>
      </c>
      <c r="P383" s="104" t="s">
        <v>2394</v>
      </c>
    </row>
    <row r="384" ht="14.25" spans="1:16">
      <c r="A384" s="21">
        <v>380</v>
      </c>
      <c r="B384" s="104" t="s">
        <v>2395</v>
      </c>
      <c r="C384" s="104" t="s">
        <v>2396</v>
      </c>
      <c r="D384" s="104" t="s">
        <v>22</v>
      </c>
      <c r="E384" s="104" t="s">
        <v>1638</v>
      </c>
      <c r="F384" s="104" t="s">
        <v>2397</v>
      </c>
      <c r="G384" s="104" t="s">
        <v>24</v>
      </c>
      <c r="H384" s="106" t="s">
        <v>698</v>
      </c>
      <c r="I384" s="104" t="s">
        <v>26</v>
      </c>
      <c r="J384" s="106" t="s">
        <v>2398</v>
      </c>
      <c r="K384" s="106" t="s">
        <v>2399</v>
      </c>
      <c r="L384" s="106" t="s">
        <v>2400</v>
      </c>
      <c r="M384" s="107" t="s">
        <v>2401</v>
      </c>
      <c r="N384" s="106" t="s">
        <v>134</v>
      </c>
      <c r="O384" s="106" t="s">
        <v>2293</v>
      </c>
      <c r="P384" s="104" t="s">
        <v>701</v>
      </c>
    </row>
    <row r="385" ht="14.25" spans="1:16">
      <c r="A385" s="21">
        <v>381</v>
      </c>
      <c r="B385" s="104" t="s">
        <v>2402</v>
      </c>
      <c r="C385" s="104" t="s">
        <v>2403</v>
      </c>
      <c r="D385" s="104" t="s">
        <v>22</v>
      </c>
      <c r="E385" s="104" t="s">
        <v>1638</v>
      </c>
      <c r="F385" s="104" t="s">
        <v>2404</v>
      </c>
      <c r="G385" s="104" t="s">
        <v>24</v>
      </c>
      <c r="H385" s="104" t="s">
        <v>711</v>
      </c>
      <c r="I385" s="104" t="s">
        <v>26</v>
      </c>
      <c r="J385" s="104" t="s">
        <v>2405</v>
      </c>
      <c r="K385" s="104" t="s">
        <v>2406</v>
      </c>
      <c r="L385" s="104" t="s">
        <v>2407</v>
      </c>
      <c r="M385" s="105" t="s">
        <v>2408</v>
      </c>
      <c r="N385" s="104" t="s">
        <v>1330</v>
      </c>
      <c r="O385" s="104" t="s">
        <v>2409</v>
      </c>
      <c r="P385" s="104" t="s">
        <v>714</v>
      </c>
    </row>
    <row r="386" ht="14.25" spans="1:16">
      <c r="A386" s="21">
        <v>382</v>
      </c>
      <c r="B386" s="104" t="s">
        <v>2410</v>
      </c>
      <c r="C386" s="104" t="s">
        <v>2411</v>
      </c>
      <c r="D386" s="104" t="s">
        <v>22</v>
      </c>
      <c r="E386" s="104" t="s">
        <v>1638</v>
      </c>
      <c r="F386" s="104" t="s">
        <v>2412</v>
      </c>
      <c r="G386" s="104" t="s">
        <v>24</v>
      </c>
      <c r="H386" s="104" t="s">
        <v>718</v>
      </c>
      <c r="I386" s="104" t="s">
        <v>26</v>
      </c>
      <c r="J386" s="104" t="s">
        <v>2413</v>
      </c>
      <c r="K386" s="104" t="s">
        <v>2414</v>
      </c>
      <c r="L386" s="104" t="s">
        <v>2415</v>
      </c>
      <c r="M386" s="105" t="s">
        <v>2416</v>
      </c>
      <c r="N386" s="104" t="s">
        <v>1709</v>
      </c>
      <c r="O386" s="104" t="s">
        <v>2409</v>
      </c>
      <c r="P386" s="104" t="s">
        <v>721</v>
      </c>
    </row>
    <row r="387" ht="14.25" spans="1:16">
      <c r="A387" s="21">
        <v>383</v>
      </c>
      <c r="B387" s="104" t="s">
        <v>2417</v>
      </c>
      <c r="C387" s="104" t="s">
        <v>2418</v>
      </c>
      <c r="D387" s="104" t="s">
        <v>22</v>
      </c>
      <c r="E387" s="104" t="s">
        <v>1638</v>
      </c>
      <c r="F387" s="104" t="s">
        <v>2419</v>
      </c>
      <c r="G387" s="104" t="s">
        <v>24</v>
      </c>
      <c r="H387" s="104" t="s">
        <v>2420</v>
      </c>
      <c r="I387" s="104" t="s">
        <v>26</v>
      </c>
      <c r="J387" s="104" t="s">
        <v>2421</v>
      </c>
      <c r="K387" s="104" t="s">
        <v>2422</v>
      </c>
      <c r="L387" s="104" t="s">
        <v>2423</v>
      </c>
      <c r="M387" s="105" t="s">
        <v>2424</v>
      </c>
      <c r="N387" s="104" t="s">
        <v>1716</v>
      </c>
      <c r="O387" s="104" t="s">
        <v>2293</v>
      </c>
      <c r="P387" s="104" t="s">
        <v>2425</v>
      </c>
    </row>
    <row r="388" ht="14.25" spans="1:16">
      <c r="A388" s="21">
        <v>384</v>
      </c>
      <c r="B388" s="104" t="s">
        <v>2426</v>
      </c>
      <c r="C388" s="145" t="s">
        <v>2427</v>
      </c>
      <c r="D388" s="104" t="s">
        <v>22</v>
      </c>
      <c r="E388" s="104" t="s">
        <v>1638</v>
      </c>
      <c r="F388" s="104" t="s">
        <v>2428</v>
      </c>
      <c r="G388" s="104" t="s">
        <v>24</v>
      </c>
      <c r="H388" s="104" t="s">
        <v>792</v>
      </c>
      <c r="I388" s="104" t="s">
        <v>26</v>
      </c>
      <c r="J388" s="104">
        <v>15515156019</v>
      </c>
      <c r="K388" s="104">
        <v>3318518957</v>
      </c>
      <c r="L388" s="104" t="s">
        <v>2429</v>
      </c>
      <c r="M388" s="105" t="s">
        <v>2430</v>
      </c>
      <c r="N388" s="67">
        <v>38899</v>
      </c>
      <c r="O388" s="30">
        <v>19</v>
      </c>
      <c r="P388" s="104" t="s">
        <v>795</v>
      </c>
    </row>
    <row r="389" ht="14.25" spans="1:16">
      <c r="A389" s="21">
        <v>385</v>
      </c>
      <c r="B389" s="104" t="s">
        <v>2431</v>
      </c>
      <c r="C389" s="145" t="s">
        <v>2432</v>
      </c>
      <c r="D389" s="104" t="s">
        <v>22</v>
      </c>
      <c r="E389" s="104" t="s">
        <v>1638</v>
      </c>
      <c r="F389" s="104" t="s">
        <v>2433</v>
      </c>
      <c r="G389" s="104" t="s">
        <v>24</v>
      </c>
      <c r="H389" s="104" t="s">
        <v>705</v>
      </c>
      <c r="I389" s="104" t="s">
        <v>26</v>
      </c>
      <c r="J389" s="104">
        <v>18211869096</v>
      </c>
      <c r="K389" s="104">
        <v>993151704</v>
      </c>
      <c r="L389" s="104" t="s">
        <v>2434</v>
      </c>
      <c r="M389" s="105" t="s">
        <v>2435</v>
      </c>
      <c r="N389" s="67">
        <v>38777</v>
      </c>
      <c r="O389" s="30">
        <v>19</v>
      </c>
      <c r="P389" s="104" t="s">
        <v>733</v>
      </c>
    </row>
    <row r="390" ht="14.25" spans="1:16">
      <c r="A390" s="21">
        <v>386</v>
      </c>
      <c r="B390" s="104" t="s">
        <v>2436</v>
      </c>
      <c r="C390" s="145" t="s">
        <v>2437</v>
      </c>
      <c r="D390" s="104" t="s">
        <v>22</v>
      </c>
      <c r="E390" s="104" t="s">
        <v>1638</v>
      </c>
      <c r="F390" s="104" t="s">
        <v>2438</v>
      </c>
      <c r="G390" s="104" t="s">
        <v>24</v>
      </c>
      <c r="H390" s="106" t="s">
        <v>2439</v>
      </c>
      <c r="I390" s="104" t="s">
        <v>26</v>
      </c>
      <c r="J390" s="106" t="s">
        <v>2440</v>
      </c>
      <c r="K390" s="106" t="s">
        <v>2441</v>
      </c>
      <c r="L390" s="106" t="s">
        <v>2442</v>
      </c>
      <c r="M390" s="105" t="s">
        <v>2443</v>
      </c>
      <c r="N390" s="108">
        <v>39114</v>
      </c>
      <c r="O390" s="106" t="s">
        <v>2409</v>
      </c>
      <c r="P390" s="104" t="s">
        <v>2444</v>
      </c>
    </row>
    <row r="391" ht="14.25" spans="1:16">
      <c r="A391" s="21">
        <v>387</v>
      </c>
      <c r="B391" s="104" t="s">
        <v>2445</v>
      </c>
      <c r="C391" s="145" t="s">
        <v>2446</v>
      </c>
      <c r="D391" s="104" t="s">
        <v>22</v>
      </c>
      <c r="E391" s="104" t="s">
        <v>1638</v>
      </c>
      <c r="F391" s="104" t="s">
        <v>2447</v>
      </c>
      <c r="G391" s="104" t="s">
        <v>24</v>
      </c>
      <c r="H391" s="104" t="s">
        <v>698</v>
      </c>
      <c r="I391" s="104" t="s">
        <v>26</v>
      </c>
      <c r="J391" s="104">
        <v>18803996169</v>
      </c>
      <c r="K391" s="104">
        <v>914365499</v>
      </c>
      <c r="L391" s="104">
        <v>18803996169</v>
      </c>
      <c r="M391" s="105" t="s">
        <v>2448</v>
      </c>
      <c r="N391" s="67">
        <v>39142</v>
      </c>
      <c r="O391" s="30">
        <v>18</v>
      </c>
      <c r="P391" s="109" t="s">
        <v>701</v>
      </c>
    </row>
    <row r="392" ht="14.25" spans="1:16">
      <c r="A392" s="21">
        <v>388</v>
      </c>
      <c r="B392" s="104" t="s">
        <v>2449</v>
      </c>
      <c r="C392" s="145" t="s">
        <v>2450</v>
      </c>
      <c r="D392" s="104" t="s">
        <v>22</v>
      </c>
      <c r="E392" s="104" t="s">
        <v>1638</v>
      </c>
      <c r="F392" s="104" t="s">
        <v>2451</v>
      </c>
      <c r="G392" s="104" t="s">
        <v>24</v>
      </c>
      <c r="H392" s="104" t="s">
        <v>2452</v>
      </c>
      <c r="I392" s="104" t="s">
        <v>26</v>
      </c>
      <c r="J392" s="104">
        <v>13839057180</v>
      </c>
      <c r="K392" s="104">
        <v>3027814399</v>
      </c>
      <c r="L392" s="104" t="s">
        <v>2453</v>
      </c>
      <c r="M392" s="105" t="s">
        <v>2454</v>
      </c>
      <c r="N392" s="67">
        <v>38261</v>
      </c>
      <c r="O392" s="30">
        <v>20</v>
      </c>
      <c r="P392" s="104" t="s">
        <v>2455</v>
      </c>
    </row>
    <row r="393" ht="14.25" spans="1:16">
      <c r="A393" s="21">
        <v>389</v>
      </c>
      <c r="B393" s="83" t="s">
        <v>2456</v>
      </c>
      <c r="C393" s="85" t="s">
        <v>2457</v>
      </c>
      <c r="D393" s="84" t="s">
        <v>22</v>
      </c>
      <c r="E393" s="90">
        <v>45924</v>
      </c>
      <c r="F393" s="144" t="s">
        <v>2458</v>
      </c>
      <c r="G393" s="84" t="s">
        <v>24</v>
      </c>
      <c r="H393" s="84" t="s">
        <v>2459</v>
      </c>
      <c r="I393" s="84" t="s">
        <v>26</v>
      </c>
      <c r="J393" s="93">
        <v>15837015088</v>
      </c>
      <c r="K393" s="93">
        <v>3250871170</v>
      </c>
      <c r="L393" s="84" t="s">
        <v>2460</v>
      </c>
      <c r="M393" s="100" t="s">
        <v>2461</v>
      </c>
      <c r="N393" s="101">
        <v>38718</v>
      </c>
      <c r="O393" s="110">
        <v>19</v>
      </c>
      <c r="P393" s="84" t="s">
        <v>851</v>
      </c>
    </row>
    <row r="394" ht="14.25" spans="1:16">
      <c r="A394" s="21">
        <v>390</v>
      </c>
      <c r="B394" s="83" t="s">
        <v>2462</v>
      </c>
      <c r="C394" s="85" t="s">
        <v>2463</v>
      </c>
      <c r="D394" s="84" t="s">
        <v>22</v>
      </c>
      <c r="E394" s="90">
        <v>45924</v>
      </c>
      <c r="F394" s="144" t="s">
        <v>2464</v>
      </c>
      <c r="G394" s="84" t="s">
        <v>24</v>
      </c>
      <c r="H394" s="84" t="s">
        <v>2465</v>
      </c>
      <c r="I394" s="84" t="s">
        <v>26</v>
      </c>
      <c r="J394" s="93">
        <v>19913275353</v>
      </c>
      <c r="K394" s="93">
        <v>2673861919</v>
      </c>
      <c r="L394" s="93">
        <v>19913275353</v>
      </c>
      <c r="M394" s="100" t="s">
        <v>2466</v>
      </c>
      <c r="N394" s="101">
        <v>37742</v>
      </c>
      <c r="O394" s="110">
        <v>22</v>
      </c>
      <c r="P394" s="84" t="s">
        <v>2467</v>
      </c>
    </row>
    <row r="395" ht="14.25" spans="1:16">
      <c r="A395" s="21">
        <v>391</v>
      </c>
      <c r="B395" s="83" t="s">
        <v>2468</v>
      </c>
      <c r="C395" s="85" t="s">
        <v>2469</v>
      </c>
      <c r="D395" s="84" t="s">
        <v>22</v>
      </c>
      <c r="E395" s="90">
        <v>45924</v>
      </c>
      <c r="F395" s="144" t="s">
        <v>2470</v>
      </c>
      <c r="G395" s="84" t="s">
        <v>24</v>
      </c>
      <c r="H395" s="84" t="s">
        <v>895</v>
      </c>
      <c r="I395" s="84" t="s">
        <v>26</v>
      </c>
      <c r="J395" s="93">
        <v>19693995230</v>
      </c>
      <c r="K395" s="93">
        <v>3291239174</v>
      </c>
      <c r="L395" s="93">
        <v>19693995230</v>
      </c>
      <c r="M395" s="100" t="s">
        <v>2471</v>
      </c>
      <c r="N395" s="101">
        <v>38384</v>
      </c>
      <c r="O395" s="110">
        <v>20</v>
      </c>
      <c r="P395" s="84" t="s">
        <v>2472</v>
      </c>
    </row>
    <row r="396" ht="14.25" spans="1:16">
      <c r="A396" s="21">
        <v>392</v>
      </c>
      <c r="B396" s="83" t="s">
        <v>2473</v>
      </c>
      <c r="C396" s="85" t="s">
        <v>2474</v>
      </c>
      <c r="D396" s="84" t="s">
        <v>22</v>
      </c>
      <c r="E396" s="90">
        <v>45924</v>
      </c>
      <c r="F396" s="144" t="s">
        <v>2475</v>
      </c>
      <c r="G396" s="84" t="s">
        <v>24</v>
      </c>
      <c r="H396" s="84" t="s">
        <v>978</v>
      </c>
      <c r="I396" s="84" t="s">
        <v>26</v>
      </c>
      <c r="J396" s="93">
        <v>18839509186</v>
      </c>
      <c r="K396" s="93">
        <v>3232621249</v>
      </c>
      <c r="L396" s="84" t="s">
        <v>2476</v>
      </c>
      <c r="M396" s="100" t="s">
        <v>2477</v>
      </c>
      <c r="N396" s="101">
        <v>38139</v>
      </c>
      <c r="O396" s="110">
        <v>21</v>
      </c>
      <c r="P396" s="84" t="s">
        <v>2478</v>
      </c>
    </row>
    <row r="397" ht="14.25" spans="1:16">
      <c r="A397" s="21">
        <v>393</v>
      </c>
      <c r="B397" s="83" t="s">
        <v>2479</v>
      </c>
      <c r="C397" s="83" t="s">
        <v>2480</v>
      </c>
      <c r="D397" s="84" t="s">
        <v>22</v>
      </c>
      <c r="E397" s="90">
        <v>45924</v>
      </c>
      <c r="F397" s="144" t="s">
        <v>2481</v>
      </c>
      <c r="G397" s="84" t="s">
        <v>24</v>
      </c>
      <c r="H397" s="84" t="s">
        <v>2482</v>
      </c>
      <c r="I397" s="84" t="s">
        <v>26</v>
      </c>
      <c r="J397" s="93">
        <v>17838501081</v>
      </c>
      <c r="K397" s="93">
        <v>2891087133</v>
      </c>
      <c r="L397" s="93">
        <v>17838501081</v>
      </c>
      <c r="M397" s="100" t="s">
        <v>2483</v>
      </c>
      <c r="N397" s="101">
        <v>38231</v>
      </c>
      <c r="O397" s="110">
        <v>21</v>
      </c>
      <c r="P397" s="84" t="s">
        <v>2484</v>
      </c>
    </row>
    <row r="398" ht="14.25" spans="1:16">
      <c r="A398" s="21">
        <v>394</v>
      </c>
      <c r="B398" s="83" t="s">
        <v>2485</v>
      </c>
      <c r="C398" s="85" t="s">
        <v>2486</v>
      </c>
      <c r="D398" s="84" t="s">
        <v>22</v>
      </c>
      <c r="E398" s="90">
        <v>45924</v>
      </c>
      <c r="F398" s="144" t="s">
        <v>2487</v>
      </c>
      <c r="G398" s="84" t="s">
        <v>24</v>
      </c>
      <c r="H398" s="84" t="s">
        <v>2488</v>
      </c>
      <c r="I398" s="84" t="s">
        <v>26</v>
      </c>
      <c r="J398" s="93">
        <v>19639184292</v>
      </c>
      <c r="K398" s="93">
        <v>1143539613</v>
      </c>
      <c r="L398" s="84" t="s">
        <v>2489</v>
      </c>
      <c r="M398" s="100" t="s">
        <v>2490</v>
      </c>
      <c r="N398" s="101">
        <v>38322</v>
      </c>
      <c r="O398" s="110">
        <v>20</v>
      </c>
      <c r="P398" s="84" t="s">
        <v>2491</v>
      </c>
    </row>
    <row r="399" ht="14.25" spans="1:16">
      <c r="A399" s="21">
        <v>395</v>
      </c>
      <c r="B399" s="83" t="s">
        <v>2492</v>
      </c>
      <c r="C399" s="85" t="s">
        <v>2493</v>
      </c>
      <c r="D399" s="84" t="s">
        <v>22</v>
      </c>
      <c r="E399" s="90">
        <v>45924</v>
      </c>
      <c r="F399" s="144" t="s">
        <v>2494</v>
      </c>
      <c r="G399" s="84" t="s">
        <v>24</v>
      </c>
      <c r="H399" s="84" t="s">
        <v>2495</v>
      </c>
      <c r="I399" s="84" t="s">
        <v>26</v>
      </c>
      <c r="J399" s="93">
        <v>19638720661</v>
      </c>
      <c r="K399" s="93">
        <v>2261161293</v>
      </c>
      <c r="L399" s="84">
        <v>19638720661</v>
      </c>
      <c r="M399" s="100" t="s">
        <v>2496</v>
      </c>
      <c r="N399" s="101">
        <v>38657</v>
      </c>
      <c r="O399" s="110">
        <v>19</v>
      </c>
      <c r="P399" s="84" t="s">
        <v>2497</v>
      </c>
    </row>
    <row r="400" ht="14.25" spans="1:16">
      <c r="A400" s="21">
        <v>396</v>
      </c>
      <c r="B400" s="83" t="s">
        <v>2498</v>
      </c>
      <c r="C400" s="85" t="s">
        <v>2499</v>
      </c>
      <c r="D400" s="84" t="s">
        <v>22</v>
      </c>
      <c r="E400" s="90">
        <v>45924</v>
      </c>
      <c r="F400" s="144" t="s">
        <v>2500</v>
      </c>
      <c r="G400" s="84" t="s">
        <v>24</v>
      </c>
      <c r="H400" s="84" t="s">
        <v>2501</v>
      </c>
      <c r="I400" s="84" t="s">
        <v>26</v>
      </c>
      <c r="J400" s="93">
        <v>17513315098</v>
      </c>
      <c r="K400" s="93">
        <v>3377468643</v>
      </c>
      <c r="L400" s="84" t="s">
        <v>2502</v>
      </c>
      <c r="M400" s="111" t="s">
        <v>2503</v>
      </c>
      <c r="N400" s="101">
        <v>38657</v>
      </c>
      <c r="O400" s="110">
        <v>19</v>
      </c>
      <c r="P400" s="84" t="s">
        <v>2504</v>
      </c>
    </row>
    <row r="401" ht="14.25" spans="1:16">
      <c r="A401" s="21">
        <v>397</v>
      </c>
      <c r="B401" s="112" t="s">
        <v>2505</v>
      </c>
      <c r="C401" s="113" t="s">
        <v>2506</v>
      </c>
      <c r="D401" s="93" t="s">
        <v>22</v>
      </c>
      <c r="E401" s="90">
        <v>45924</v>
      </c>
      <c r="F401" s="144" t="s">
        <v>2507</v>
      </c>
      <c r="G401" s="93" t="s">
        <v>24</v>
      </c>
      <c r="H401" s="93" t="s">
        <v>823</v>
      </c>
      <c r="I401" s="93" t="s">
        <v>26</v>
      </c>
      <c r="J401" s="93">
        <v>18237679905</v>
      </c>
      <c r="K401" s="93">
        <v>1926798686</v>
      </c>
      <c r="L401" s="93" t="s">
        <v>2508</v>
      </c>
      <c r="M401" s="100" t="s">
        <v>2509</v>
      </c>
      <c r="N401" s="101">
        <v>38565</v>
      </c>
      <c r="O401" s="110">
        <v>20</v>
      </c>
      <c r="P401" s="93" t="s">
        <v>826</v>
      </c>
    </row>
    <row r="402" ht="14.25" spans="1:16">
      <c r="A402" s="21">
        <v>398</v>
      </c>
      <c r="B402" s="112" t="s">
        <v>2510</v>
      </c>
      <c r="C402" s="113" t="s">
        <v>2511</v>
      </c>
      <c r="D402" s="93" t="s">
        <v>22</v>
      </c>
      <c r="E402" s="90">
        <v>45924</v>
      </c>
      <c r="F402" s="144" t="s">
        <v>2512</v>
      </c>
      <c r="G402" s="93" t="s">
        <v>24</v>
      </c>
      <c r="H402" s="93" t="s">
        <v>951</v>
      </c>
      <c r="I402" s="93" t="s">
        <v>26</v>
      </c>
      <c r="J402" s="93">
        <v>18737385446</v>
      </c>
      <c r="K402" s="93">
        <v>2160597518</v>
      </c>
      <c r="L402" s="93" t="s">
        <v>2513</v>
      </c>
      <c r="M402" s="100" t="s">
        <v>2514</v>
      </c>
      <c r="N402" s="101">
        <v>38596</v>
      </c>
      <c r="O402" s="110">
        <v>20</v>
      </c>
      <c r="P402" s="93" t="s">
        <v>954</v>
      </c>
    </row>
    <row r="403" ht="14.25" spans="1:16">
      <c r="A403" s="21">
        <v>399</v>
      </c>
      <c r="B403" s="112" t="s">
        <v>2515</v>
      </c>
      <c r="C403" s="113" t="s">
        <v>2516</v>
      </c>
      <c r="D403" s="93" t="s">
        <v>22</v>
      </c>
      <c r="E403" s="90">
        <v>45924</v>
      </c>
      <c r="F403" s="144" t="s">
        <v>2517</v>
      </c>
      <c r="G403" s="93" t="s">
        <v>24</v>
      </c>
      <c r="H403" s="93" t="s">
        <v>2518</v>
      </c>
      <c r="I403" s="93" t="s">
        <v>26</v>
      </c>
      <c r="J403" s="93">
        <v>17537916237</v>
      </c>
      <c r="K403" s="93">
        <v>2135280696</v>
      </c>
      <c r="L403" s="93" t="s">
        <v>2519</v>
      </c>
      <c r="M403" s="100" t="s">
        <v>2520</v>
      </c>
      <c r="N403" s="101">
        <v>38626</v>
      </c>
      <c r="O403" s="110">
        <v>20</v>
      </c>
      <c r="P403" s="93" t="s">
        <v>2521</v>
      </c>
    </row>
    <row r="404" ht="14.25" spans="1:16">
      <c r="A404" s="21">
        <v>400</v>
      </c>
      <c r="B404" s="112" t="s">
        <v>2522</v>
      </c>
      <c r="C404" s="113" t="s">
        <v>2523</v>
      </c>
      <c r="D404" s="93" t="s">
        <v>22</v>
      </c>
      <c r="E404" s="90">
        <v>45924</v>
      </c>
      <c r="F404" s="144" t="s">
        <v>2524</v>
      </c>
      <c r="G404" s="93" t="s">
        <v>24</v>
      </c>
      <c r="H404" s="93" t="s">
        <v>2525</v>
      </c>
      <c r="I404" s="93" t="s">
        <v>26</v>
      </c>
      <c r="J404" s="93">
        <v>18838020820</v>
      </c>
      <c r="K404" s="93">
        <v>3365589476</v>
      </c>
      <c r="L404" s="93" t="s">
        <v>2526</v>
      </c>
      <c r="M404" s="100" t="s">
        <v>2527</v>
      </c>
      <c r="N404" s="101">
        <v>38808</v>
      </c>
      <c r="O404" s="110">
        <v>19</v>
      </c>
      <c r="P404" s="93" t="s">
        <v>2528</v>
      </c>
    </row>
    <row r="405" ht="14.25" spans="1:16">
      <c r="A405" s="21">
        <v>401</v>
      </c>
      <c r="B405" s="112" t="s">
        <v>2529</v>
      </c>
      <c r="C405" s="113" t="s">
        <v>2530</v>
      </c>
      <c r="D405" s="93" t="s">
        <v>22</v>
      </c>
      <c r="E405" s="90">
        <v>45924</v>
      </c>
      <c r="F405" s="144" t="s">
        <v>2531</v>
      </c>
      <c r="G405" s="93" t="s">
        <v>24</v>
      </c>
      <c r="H405" s="93" t="s">
        <v>2532</v>
      </c>
      <c r="I405" s="93" t="s">
        <v>26</v>
      </c>
      <c r="J405" s="93">
        <v>13525577996</v>
      </c>
      <c r="K405" s="93">
        <v>1007523646</v>
      </c>
      <c r="L405" s="93" t="s">
        <v>2533</v>
      </c>
      <c r="M405" s="100" t="s">
        <v>2534</v>
      </c>
      <c r="N405" s="101">
        <v>37987</v>
      </c>
      <c r="O405" s="110">
        <v>21</v>
      </c>
      <c r="P405" s="93" t="s">
        <v>2535</v>
      </c>
    </row>
    <row r="406" ht="14.25" spans="1:16">
      <c r="A406" s="21">
        <v>402</v>
      </c>
      <c r="B406" s="112" t="s">
        <v>2536</v>
      </c>
      <c r="C406" s="113" t="s">
        <v>2537</v>
      </c>
      <c r="D406" s="93" t="s">
        <v>22</v>
      </c>
      <c r="E406" s="90">
        <v>45924</v>
      </c>
      <c r="F406" s="144" t="s">
        <v>2538</v>
      </c>
      <c r="G406" s="93" t="s">
        <v>24</v>
      </c>
      <c r="H406" s="93" t="s">
        <v>913</v>
      </c>
      <c r="I406" s="93" t="s">
        <v>26</v>
      </c>
      <c r="J406" s="93">
        <v>17637638861</v>
      </c>
      <c r="K406" s="93">
        <v>2318128782</v>
      </c>
      <c r="L406" s="93" t="s">
        <v>2539</v>
      </c>
      <c r="M406" s="100" t="s">
        <v>2540</v>
      </c>
      <c r="N406" s="101">
        <v>38565</v>
      </c>
      <c r="O406" s="110">
        <v>20</v>
      </c>
      <c r="P406" s="93" t="s">
        <v>915</v>
      </c>
    </row>
    <row r="407" ht="14.25" spans="1:16">
      <c r="A407" s="21">
        <v>403</v>
      </c>
      <c r="B407" s="112" t="s">
        <v>2541</v>
      </c>
      <c r="C407" s="113" t="s">
        <v>2542</v>
      </c>
      <c r="D407" s="93" t="s">
        <v>22</v>
      </c>
      <c r="E407" s="90">
        <v>45924</v>
      </c>
      <c r="F407" s="144" t="s">
        <v>2543</v>
      </c>
      <c r="G407" s="93" t="s">
        <v>24</v>
      </c>
      <c r="H407" s="93" t="s">
        <v>2544</v>
      </c>
      <c r="I407" s="93" t="s">
        <v>26</v>
      </c>
      <c r="J407" s="93">
        <v>18211606979</v>
      </c>
      <c r="K407" s="93">
        <v>2111408243</v>
      </c>
      <c r="L407" s="93" t="s">
        <v>2545</v>
      </c>
      <c r="M407" s="100" t="s">
        <v>2546</v>
      </c>
      <c r="N407" s="101">
        <v>39022</v>
      </c>
      <c r="O407" s="110">
        <v>18</v>
      </c>
      <c r="P407" s="93" t="s">
        <v>2547</v>
      </c>
    </row>
    <row r="408" ht="14.25" spans="1:16">
      <c r="A408" s="21">
        <v>404</v>
      </c>
      <c r="B408" s="112" t="s">
        <v>2548</v>
      </c>
      <c r="C408" s="113" t="s">
        <v>2549</v>
      </c>
      <c r="D408" s="93" t="s">
        <v>22</v>
      </c>
      <c r="E408" s="90">
        <v>45924</v>
      </c>
      <c r="F408" s="144" t="s">
        <v>2550</v>
      </c>
      <c r="G408" s="93" t="s">
        <v>24</v>
      </c>
      <c r="H408" s="93" t="s">
        <v>2551</v>
      </c>
      <c r="I408" s="93" t="s">
        <v>26</v>
      </c>
      <c r="J408" s="93">
        <v>18738520621</v>
      </c>
      <c r="K408" s="93">
        <v>2512299526</v>
      </c>
      <c r="L408" s="93">
        <v>18738520621</v>
      </c>
      <c r="M408" s="100" t="s">
        <v>2552</v>
      </c>
      <c r="N408" s="101">
        <v>38961</v>
      </c>
      <c r="O408" s="110">
        <v>19</v>
      </c>
      <c r="P408" s="93" t="s">
        <v>2553</v>
      </c>
    </row>
    <row r="409" ht="14.25" spans="1:16">
      <c r="A409" s="21">
        <v>405</v>
      </c>
      <c r="B409" s="112" t="s">
        <v>2554</v>
      </c>
      <c r="C409" s="113" t="s">
        <v>2555</v>
      </c>
      <c r="D409" s="93" t="s">
        <v>22</v>
      </c>
      <c r="E409" s="90">
        <v>45924</v>
      </c>
      <c r="F409" s="144" t="s">
        <v>2556</v>
      </c>
      <c r="G409" s="93" t="s">
        <v>24</v>
      </c>
      <c r="H409" s="93" t="s">
        <v>2495</v>
      </c>
      <c r="I409" s="93" t="s">
        <v>26</v>
      </c>
      <c r="J409" s="93">
        <v>19139951266</v>
      </c>
      <c r="K409" s="93">
        <v>1469777405</v>
      </c>
      <c r="L409" s="93" t="s">
        <v>2557</v>
      </c>
      <c r="M409" s="100" t="s">
        <v>2558</v>
      </c>
      <c r="N409" s="101">
        <v>38443</v>
      </c>
      <c r="O409" s="110">
        <v>20</v>
      </c>
      <c r="P409" s="93" t="s">
        <v>2497</v>
      </c>
    </row>
    <row r="410" ht="14.25" spans="1:16">
      <c r="A410" s="21">
        <v>406</v>
      </c>
      <c r="B410" s="112" t="s">
        <v>2559</v>
      </c>
      <c r="C410" s="113" t="s">
        <v>2560</v>
      </c>
      <c r="D410" s="93" t="s">
        <v>22</v>
      </c>
      <c r="E410" s="90">
        <v>45924</v>
      </c>
      <c r="F410" s="144" t="s">
        <v>2561</v>
      </c>
      <c r="G410" s="93" t="s">
        <v>24</v>
      </c>
      <c r="H410" s="93" t="s">
        <v>888</v>
      </c>
      <c r="I410" s="93" t="s">
        <v>26</v>
      </c>
      <c r="J410" s="99" t="s">
        <v>2562</v>
      </c>
      <c r="K410" s="93">
        <v>3483928720</v>
      </c>
      <c r="L410" s="93">
        <v>18438876356</v>
      </c>
      <c r="M410" s="100" t="s">
        <v>2563</v>
      </c>
      <c r="N410" s="101">
        <v>38565</v>
      </c>
      <c r="O410" s="110">
        <v>20</v>
      </c>
      <c r="P410" s="93" t="s">
        <v>891</v>
      </c>
    </row>
    <row r="411" ht="15.75" spans="1:16">
      <c r="A411" s="21">
        <v>407</v>
      </c>
      <c r="B411" s="112" t="s">
        <v>2564</v>
      </c>
      <c r="C411" s="113" t="s">
        <v>2565</v>
      </c>
      <c r="D411" s="93" t="s">
        <v>22</v>
      </c>
      <c r="E411" s="90">
        <v>45924</v>
      </c>
      <c r="F411" s="144" t="s">
        <v>2566</v>
      </c>
      <c r="G411" s="93" t="s">
        <v>24</v>
      </c>
      <c r="H411" s="93" t="s">
        <v>2567</v>
      </c>
      <c r="I411" s="93" t="s">
        <v>26</v>
      </c>
      <c r="J411" s="93">
        <v>17837302183</v>
      </c>
      <c r="K411" s="93">
        <v>3367591588</v>
      </c>
      <c r="L411" s="93" t="s">
        <v>2568</v>
      </c>
      <c r="M411" s="111" t="s">
        <v>2569</v>
      </c>
      <c r="N411" s="101">
        <v>38869</v>
      </c>
      <c r="O411" s="110">
        <v>19</v>
      </c>
      <c r="P411" s="93" t="s">
        <v>2521</v>
      </c>
    </row>
    <row r="412" ht="14.25" spans="1:16">
      <c r="A412" s="21">
        <v>408</v>
      </c>
      <c r="B412" s="112" t="s">
        <v>2570</v>
      </c>
      <c r="C412" s="112" t="s">
        <v>2571</v>
      </c>
      <c r="D412" s="93" t="s">
        <v>22</v>
      </c>
      <c r="E412" s="90">
        <v>45924</v>
      </c>
      <c r="F412" s="144" t="s">
        <v>2572</v>
      </c>
      <c r="G412" s="93" t="s">
        <v>24</v>
      </c>
      <c r="H412" s="93" t="s">
        <v>932</v>
      </c>
      <c r="I412" s="93" t="s">
        <v>26</v>
      </c>
      <c r="J412" s="93">
        <v>13782166267</v>
      </c>
      <c r="K412" s="93">
        <v>431891809</v>
      </c>
      <c r="L412" s="93">
        <v>13782166267</v>
      </c>
      <c r="M412" s="100" t="s">
        <v>2573</v>
      </c>
      <c r="N412" s="101">
        <v>38777</v>
      </c>
      <c r="O412" s="110">
        <v>19</v>
      </c>
      <c r="P412" s="93" t="s">
        <v>934</v>
      </c>
    </row>
    <row r="413" ht="14.25" spans="1:16">
      <c r="A413" s="21">
        <v>409</v>
      </c>
      <c r="B413" s="112" t="s">
        <v>2574</v>
      </c>
      <c r="C413" s="113" t="s">
        <v>2575</v>
      </c>
      <c r="D413" s="93" t="s">
        <v>22</v>
      </c>
      <c r="E413" s="90">
        <v>45924</v>
      </c>
      <c r="F413" s="144" t="s">
        <v>2576</v>
      </c>
      <c r="G413" s="21" t="s">
        <v>24</v>
      </c>
      <c r="H413" s="93" t="s">
        <v>2577</v>
      </c>
      <c r="I413" s="93" t="s">
        <v>269</v>
      </c>
      <c r="J413" s="93">
        <v>19513571710</v>
      </c>
      <c r="K413" s="93">
        <v>3502586830</v>
      </c>
      <c r="L413" s="93">
        <v>19513571710</v>
      </c>
      <c r="M413" s="100" t="s">
        <v>2578</v>
      </c>
      <c r="N413" s="101">
        <v>37500</v>
      </c>
      <c r="O413" s="110">
        <v>22</v>
      </c>
      <c r="P413" s="93" t="s">
        <v>2579</v>
      </c>
    </row>
    <row r="414" ht="14.25" spans="1:16">
      <c r="A414" s="21">
        <v>410</v>
      </c>
      <c r="B414" s="112" t="s">
        <v>2580</v>
      </c>
      <c r="C414" s="113" t="s">
        <v>2581</v>
      </c>
      <c r="D414" s="93" t="s">
        <v>22</v>
      </c>
      <c r="E414" s="90">
        <v>45924</v>
      </c>
      <c r="F414" s="144" t="s">
        <v>2582</v>
      </c>
      <c r="G414" s="93" t="s">
        <v>24</v>
      </c>
      <c r="H414" s="93" t="s">
        <v>2583</v>
      </c>
      <c r="I414" s="93" t="s">
        <v>26</v>
      </c>
      <c r="J414" s="93">
        <v>17337195660</v>
      </c>
      <c r="K414" s="93">
        <v>3249523780</v>
      </c>
      <c r="L414" s="93" t="s">
        <v>2584</v>
      </c>
      <c r="M414" s="100" t="s">
        <v>2585</v>
      </c>
      <c r="N414" s="101">
        <v>38047</v>
      </c>
      <c r="O414" s="110">
        <v>21</v>
      </c>
      <c r="P414" s="93" t="s">
        <v>833</v>
      </c>
    </row>
    <row r="415" ht="14.25" spans="1:16">
      <c r="A415" s="21">
        <v>411</v>
      </c>
      <c r="B415" s="112" t="s">
        <v>2586</v>
      </c>
      <c r="C415" s="113" t="s">
        <v>2587</v>
      </c>
      <c r="D415" s="93" t="s">
        <v>22</v>
      </c>
      <c r="E415" s="90">
        <v>45924</v>
      </c>
      <c r="F415" s="144" t="s">
        <v>2588</v>
      </c>
      <c r="G415" s="93" t="s">
        <v>24</v>
      </c>
      <c r="H415" s="93" t="s">
        <v>888</v>
      </c>
      <c r="I415" s="93" t="s">
        <v>26</v>
      </c>
      <c r="J415" s="93">
        <v>15896828088</v>
      </c>
      <c r="K415" s="93">
        <v>2320089743</v>
      </c>
      <c r="L415" s="93" t="s">
        <v>2589</v>
      </c>
      <c r="M415" s="100" t="s">
        <v>2590</v>
      </c>
      <c r="N415" s="101">
        <v>38443</v>
      </c>
      <c r="O415" s="110">
        <v>20</v>
      </c>
      <c r="P415" s="93" t="s">
        <v>891</v>
      </c>
    </row>
    <row r="416" ht="14.25" spans="1:16">
      <c r="A416" s="21">
        <v>412</v>
      </c>
      <c r="B416" s="112" t="s">
        <v>2591</v>
      </c>
      <c r="C416" s="113" t="s">
        <v>2592</v>
      </c>
      <c r="D416" s="93" t="s">
        <v>22</v>
      </c>
      <c r="E416" s="90">
        <v>45924</v>
      </c>
      <c r="F416" s="144" t="s">
        <v>2593</v>
      </c>
      <c r="G416" s="93" t="s">
        <v>24</v>
      </c>
      <c r="H416" s="93" t="s">
        <v>888</v>
      </c>
      <c r="I416" s="93" t="s">
        <v>26</v>
      </c>
      <c r="J416" s="93">
        <v>16696268769</v>
      </c>
      <c r="K416" s="93">
        <v>1437737633</v>
      </c>
      <c r="L416" s="93" t="s">
        <v>2594</v>
      </c>
      <c r="M416" s="100" t="s">
        <v>2595</v>
      </c>
      <c r="N416" s="101">
        <v>38292</v>
      </c>
      <c r="O416" s="110">
        <v>20</v>
      </c>
      <c r="P416" s="93" t="s">
        <v>891</v>
      </c>
    </row>
    <row r="417" ht="14.25" spans="1:16">
      <c r="A417" s="21">
        <v>413</v>
      </c>
      <c r="B417" s="112" t="s">
        <v>2596</v>
      </c>
      <c r="C417" s="113" t="s">
        <v>2597</v>
      </c>
      <c r="D417" s="93" t="s">
        <v>22</v>
      </c>
      <c r="E417" s="90">
        <v>45924</v>
      </c>
      <c r="F417" s="144" t="s">
        <v>2598</v>
      </c>
      <c r="G417" s="93" t="s">
        <v>24</v>
      </c>
      <c r="H417" s="93" t="s">
        <v>2599</v>
      </c>
      <c r="I417" s="93" t="s">
        <v>269</v>
      </c>
      <c r="J417" s="93">
        <v>13213409739</v>
      </c>
      <c r="K417" s="93">
        <v>2109259715</v>
      </c>
      <c r="L417" s="93">
        <v>13213409739</v>
      </c>
      <c r="M417" s="100" t="s">
        <v>2600</v>
      </c>
      <c r="N417" s="101">
        <v>38108</v>
      </c>
      <c r="O417" s="110">
        <v>21</v>
      </c>
      <c r="P417" s="93" t="s">
        <v>2601</v>
      </c>
    </row>
    <row r="418" ht="14.25" spans="1:16">
      <c r="A418" s="21">
        <v>414</v>
      </c>
      <c r="B418" s="112" t="s">
        <v>2602</v>
      </c>
      <c r="C418" s="113" t="s">
        <v>2603</v>
      </c>
      <c r="D418" s="93" t="s">
        <v>22</v>
      </c>
      <c r="E418" s="90">
        <v>45924</v>
      </c>
      <c r="F418" s="144" t="s">
        <v>2604</v>
      </c>
      <c r="G418" s="93" t="s">
        <v>24</v>
      </c>
      <c r="H418" s="93" t="s">
        <v>2605</v>
      </c>
      <c r="I418" s="93" t="s">
        <v>26</v>
      </c>
      <c r="J418" s="93">
        <v>15225908568</v>
      </c>
      <c r="K418" s="93">
        <v>1513005905</v>
      </c>
      <c r="L418" s="93" t="s">
        <v>2606</v>
      </c>
      <c r="M418" s="100" t="s">
        <v>2607</v>
      </c>
      <c r="N418" s="101">
        <v>39173</v>
      </c>
      <c r="O418" s="110">
        <v>18</v>
      </c>
      <c r="P418" s="93" t="s">
        <v>2608</v>
      </c>
    </row>
    <row r="419" ht="14.25" spans="1:16">
      <c r="A419" s="21">
        <v>415</v>
      </c>
      <c r="B419" s="112" t="s">
        <v>2609</v>
      </c>
      <c r="C419" s="113" t="s">
        <v>2610</v>
      </c>
      <c r="D419" s="93" t="s">
        <v>22</v>
      </c>
      <c r="E419" s="90">
        <v>45924</v>
      </c>
      <c r="F419" s="144" t="s">
        <v>2611</v>
      </c>
      <c r="G419" s="93" t="s">
        <v>24</v>
      </c>
      <c r="H419" s="93" t="s">
        <v>925</v>
      </c>
      <c r="I419" s="93" t="s">
        <v>26</v>
      </c>
      <c r="J419" s="93">
        <v>13673582405</v>
      </c>
      <c r="K419" s="93">
        <v>2990679361</v>
      </c>
      <c r="L419" s="93" t="s">
        <v>2612</v>
      </c>
      <c r="M419" s="100" t="s">
        <v>2613</v>
      </c>
      <c r="N419" s="101">
        <v>38961</v>
      </c>
      <c r="O419" s="110">
        <v>19</v>
      </c>
      <c r="P419" s="93" t="s">
        <v>928</v>
      </c>
    </row>
    <row r="420" ht="14.25" spans="1:16">
      <c r="A420" s="21">
        <v>416</v>
      </c>
      <c r="B420" s="93" t="s">
        <v>2614</v>
      </c>
      <c r="C420" s="144" t="s">
        <v>2615</v>
      </c>
      <c r="D420" s="93" t="s">
        <v>22</v>
      </c>
      <c r="E420" s="90">
        <v>45924</v>
      </c>
      <c r="F420" s="144" t="s">
        <v>2616</v>
      </c>
      <c r="G420" s="93" t="s">
        <v>24</v>
      </c>
      <c r="H420" s="93" t="s">
        <v>2617</v>
      </c>
      <c r="I420" s="93" t="s">
        <v>26</v>
      </c>
      <c r="J420" s="93">
        <v>17538289280</v>
      </c>
      <c r="K420" s="93">
        <v>1693074835</v>
      </c>
      <c r="L420" s="93" t="s">
        <v>2618</v>
      </c>
      <c r="M420" s="114" t="s">
        <v>2619</v>
      </c>
      <c r="N420" s="95">
        <v>38838</v>
      </c>
      <c r="O420" s="93">
        <v>19</v>
      </c>
      <c r="P420" s="93" t="s">
        <v>2620</v>
      </c>
    </row>
    <row r="421" ht="14.25" spans="1:16">
      <c r="A421" s="21">
        <v>417</v>
      </c>
      <c r="B421" s="93" t="s">
        <v>2621</v>
      </c>
      <c r="C421" s="144" t="s">
        <v>2622</v>
      </c>
      <c r="D421" s="93" t="s">
        <v>22</v>
      </c>
      <c r="E421" s="90">
        <v>45924</v>
      </c>
      <c r="F421" s="144" t="s">
        <v>2623</v>
      </c>
      <c r="G421" s="93" t="s">
        <v>24</v>
      </c>
      <c r="H421" s="93" t="s">
        <v>2624</v>
      </c>
      <c r="I421" s="93" t="s">
        <v>26</v>
      </c>
      <c r="J421" s="93">
        <v>19712520940</v>
      </c>
      <c r="K421" s="93">
        <v>2142034172</v>
      </c>
      <c r="L421" s="93" t="s">
        <v>2625</v>
      </c>
      <c r="M421" s="96" t="s">
        <v>2626</v>
      </c>
      <c r="N421" s="95">
        <v>38504</v>
      </c>
      <c r="O421" s="93">
        <v>20</v>
      </c>
      <c r="P421" s="93" t="s">
        <v>2627</v>
      </c>
    </row>
    <row r="422" ht="14.25" spans="1:16">
      <c r="A422" s="21">
        <v>418</v>
      </c>
      <c r="B422" s="93" t="s">
        <v>2628</v>
      </c>
      <c r="C422" s="144" t="s">
        <v>2629</v>
      </c>
      <c r="D422" s="93" t="s">
        <v>22</v>
      </c>
      <c r="E422" s="90">
        <v>45924</v>
      </c>
      <c r="F422" s="144" t="s">
        <v>2630</v>
      </c>
      <c r="G422" s="93" t="s">
        <v>24</v>
      </c>
      <c r="H422" s="93" t="s">
        <v>2631</v>
      </c>
      <c r="I422" s="93" t="s">
        <v>26</v>
      </c>
      <c r="J422" s="93">
        <v>15137384313</v>
      </c>
      <c r="K422" s="93">
        <v>2997049877</v>
      </c>
      <c r="L422" s="93" t="s">
        <v>2632</v>
      </c>
      <c r="M422" s="96" t="s">
        <v>2633</v>
      </c>
      <c r="N422" s="95">
        <v>38961</v>
      </c>
      <c r="O422" s="93">
        <v>19</v>
      </c>
      <c r="P422" s="93" t="s">
        <v>2634</v>
      </c>
    </row>
    <row r="423" ht="14.25" spans="1:16">
      <c r="A423" s="21">
        <v>419</v>
      </c>
      <c r="B423" s="93" t="s">
        <v>2635</v>
      </c>
      <c r="C423" s="144" t="s">
        <v>2636</v>
      </c>
      <c r="D423" s="93" t="s">
        <v>22</v>
      </c>
      <c r="E423" s="90">
        <v>45924</v>
      </c>
      <c r="F423" s="144" t="s">
        <v>2637</v>
      </c>
      <c r="G423" s="93" t="s">
        <v>24</v>
      </c>
      <c r="H423" s="93" t="s">
        <v>2638</v>
      </c>
      <c r="I423" s="93" t="s">
        <v>26</v>
      </c>
      <c r="J423" s="93">
        <v>15937176112</v>
      </c>
      <c r="K423" s="93">
        <v>2523681176</v>
      </c>
      <c r="L423" s="93" t="s">
        <v>2639</v>
      </c>
      <c r="M423" s="96" t="s">
        <v>2640</v>
      </c>
      <c r="N423" s="95">
        <v>38384</v>
      </c>
      <c r="O423" s="93">
        <v>20</v>
      </c>
      <c r="P423" s="93" t="s">
        <v>2641</v>
      </c>
    </row>
    <row r="424" ht="14.25" spans="1:16">
      <c r="A424" s="21">
        <v>420</v>
      </c>
      <c r="B424" s="93" t="s">
        <v>2642</v>
      </c>
      <c r="C424" s="93" t="s">
        <v>2643</v>
      </c>
      <c r="D424" s="93" t="s">
        <v>22</v>
      </c>
      <c r="E424" s="90">
        <v>45924</v>
      </c>
      <c r="F424" s="144" t="s">
        <v>2644</v>
      </c>
      <c r="G424" s="93" t="s">
        <v>24</v>
      </c>
      <c r="H424" s="93" t="s">
        <v>2645</v>
      </c>
      <c r="I424" s="93" t="s">
        <v>26</v>
      </c>
      <c r="J424" s="93">
        <v>17629929017</v>
      </c>
      <c r="K424" s="93">
        <v>3672161818</v>
      </c>
      <c r="L424" s="93" t="s">
        <v>2646</v>
      </c>
      <c r="M424" s="96" t="s">
        <v>2647</v>
      </c>
      <c r="N424" s="95">
        <v>39356</v>
      </c>
      <c r="O424" s="93">
        <v>18</v>
      </c>
      <c r="P424" s="93" t="s">
        <v>2648</v>
      </c>
    </row>
    <row r="425" ht="14.25" spans="1:16">
      <c r="A425" s="21">
        <v>421</v>
      </c>
      <c r="B425" s="93" t="s">
        <v>2649</v>
      </c>
      <c r="C425" s="93" t="s">
        <v>2650</v>
      </c>
      <c r="D425" s="93" t="s">
        <v>22</v>
      </c>
      <c r="E425" s="90">
        <v>45924</v>
      </c>
      <c r="F425" s="144" t="s">
        <v>2651</v>
      </c>
      <c r="G425" s="93" t="s">
        <v>24</v>
      </c>
      <c r="H425" s="93" t="s">
        <v>2652</v>
      </c>
      <c r="I425" s="93" t="s">
        <v>26</v>
      </c>
      <c r="J425" s="93">
        <v>13033830096</v>
      </c>
      <c r="K425" s="93">
        <v>3354539327</v>
      </c>
      <c r="L425" s="93" t="s">
        <v>2653</v>
      </c>
      <c r="M425" s="96" t="s">
        <v>2654</v>
      </c>
      <c r="N425" s="95">
        <v>38412</v>
      </c>
      <c r="O425" s="93">
        <v>20</v>
      </c>
      <c r="P425" s="93" t="s">
        <v>2655</v>
      </c>
    </row>
    <row r="426" ht="14.25" spans="1:16">
      <c r="A426" s="21">
        <v>422</v>
      </c>
      <c r="B426" s="93" t="s">
        <v>2656</v>
      </c>
      <c r="C426" s="144" t="s">
        <v>2657</v>
      </c>
      <c r="D426" s="93" t="s">
        <v>22</v>
      </c>
      <c r="E426" s="90">
        <v>45924</v>
      </c>
      <c r="F426" s="144" t="s">
        <v>2658</v>
      </c>
      <c r="G426" s="93" t="s">
        <v>24</v>
      </c>
      <c r="H426" s="93" t="s">
        <v>2659</v>
      </c>
      <c r="I426" s="93" t="s">
        <v>26</v>
      </c>
      <c r="J426" s="93">
        <v>15565488200</v>
      </c>
      <c r="K426" s="93">
        <v>3269331389</v>
      </c>
      <c r="L426" s="93" t="s">
        <v>2660</v>
      </c>
      <c r="M426" s="96" t="s">
        <v>2661</v>
      </c>
      <c r="N426" s="95">
        <v>38718</v>
      </c>
      <c r="O426" s="93">
        <v>19</v>
      </c>
      <c r="P426" s="93" t="s">
        <v>2662</v>
      </c>
    </row>
    <row r="427" ht="14.25" spans="1:16">
      <c r="A427" s="21">
        <v>423</v>
      </c>
      <c r="B427" s="93" t="s">
        <v>2663</v>
      </c>
      <c r="C427" s="144" t="s">
        <v>2664</v>
      </c>
      <c r="D427" s="93" t="s">
        <v>22</v>
      </c>
      <c r="E427" s="90">
        <v>45924</v>
      </c>
      <c r="F427" s="144" t="s">
        <v>2665</v>
      </c>
      <c r="G427" s="93" t="s">
        <v>24</v>
      </c>
      <c r="H427" s="93" t="s">
        <v>2666</v>
      </c>
      <c r="I427" s="93" t="s">
        <v>26</v>
      </c>
      <c r="J427" s="93">
        <v>19712762722</v>
      </c>
      <c r="K427" s="93">
        <v>3181139692</v>
      </c>
      <c r="L427" s="93" t="s">
        <v>2667</v>
      </c>
      <c r="M427" s="96" t="s">
        <v>2668</v>
      </c>
      <c r="N427" s="95">
        <v>38899</v>
      </c>
      <c r="O427" s="93">
        <v>19</v>
      </c>
      <c r="P427" s="93" t="s">
        <v>2669</v>
      </c>
    </row>
    <row r="428" ht="14.25" spans="1:16">
      <c r="A428" s="21">
        <v>424</v>
      </c>
      <c r="B428" s="93" t="s">
        <v>2670</v>
      </c>
      <c r="C428" s="144" t="s">
        <v>2671</v>
      </c>
      <c r="D428" s="93" t="s">
        <v>22</v>
      </c>
      <c r="E428" s="90">
        <v>45924</v>
      </c>
      <c r="F428" s="144" t="s">
        <v>2672</v>
      </c>
      <c r="G428" s="93" t="s">
        <v>24</v>
      </c>
      <c r="H428" s="93" t="s">
        <v>2673</v>
      </c>
      <c r="I428" s="93" t="s">
        <v>26</v>
      </c>
      <c r="J428" s="93">
        <v>15890253751</v>
      </c>
      <c r="K428" s="93">
        <v>1603670234</v>
      </c>
      <c r="L428" s="93" t="s">
        <v>2674</v>
      </c>
      <c r="M428" s="96" t="s">
        <v>2675</v>
      </c>
      <c r="N428" s="95">
        <v>38808</v>
      </c>
      <c r="O428" s="93">
        <v>19</v>
      </c>
      <c r="P428" s="93" t="s">
        <v>2676</v>
      </c>
    </row>
    <row r="429" ht="14.25" spans="1:16">
      <c r="A429" s="21">
        <v>425</v>
      </c>
      <c r="B429" s="93" t="s">
        <v>2677</v>
      </c>
      <c r="C429" s="144" t="s">
        <v>2678</v>
      </c>
      <c r="D429" s="93" t="s">
        <v>22</v>
      </c>
      <c r="E429" s="90">
        <v>45924</v>
      </c>
      <c r="F429" s="144" t="s">
        <v>2679</v>
      </c>
      <c r="G429" s="93" t="s">
        <v>24</v>
      </c>
      <c r="H429" s="93" t="s">
        <v>2680</v>
      </c>
      <c r="I429" s="93" t="s">
        <v>26</v>
      </c>
      <c r="J429" s="93">
        <v>19561966163</v>
      </c>
      <c r="K429" s="93">
        <v>2829786192</v>
      </c>
      <c r="L429" s="93" t="s">
        <v>2681</v>
      </c>
      <c r="M429" s="96" t="s">
        <v>2682</v>
      </c>
      <c r="N429" s="95">
        <v>38018</v>
      </c>
      <c r="O429" s="93">
        <v>21</v>
      </c>
      <c r="P429" s="93" t="s">
        <v>2683</v>
      </c>
    </row>
    <row r="430" ht="14.25" spans="1:16">
      <c r="A430" s="21">
        <v>426</v>
      </c>
      <c r="B430" s="93" t="s">
        <v>2684</v>
      </c>
      <c r="C430" s="144" t="s">
        <v>2685</v>
      </c>
      <c r="D430" s="93" t="s">
        <v>22</v>
      </c>
      <c r="E430" s="90">
        <v>45924</v>
      </c>
      <c r="F430" s="144" t="s">
        <v>2686</v>
      </c>
      <c r="G430" s="93" t="s">
        <v>24</v>
      </c>
      <c r="H430" s="93" t="s">
        <v>2687</v>
      </c>
      <c r="I430" s="93" t="s">
        <v>26</v>
      </c>
      <c r="J430" s="93">
        <v>19836247677</v>
      </c>
      <c r="K430" s="93">
        <v>3268796984</v>
      </c>
      <c r="L430" s="93" t="s">
        <v>2688</v>
      </c>
      <c r="M430" s="96" t="s">
        <v>2689</v>
      </c>
      <c r="N430" s="95">
        <v>38899</v>
      </c>
      <c r="O430" s="93">
        <v>19</v>
      </c>
      <c r="P430" s="93" t="s">
        <v>2690</v>
      </c>
    </row>
    <row r="431" ht="14.25" spans="1:16">
      <c r="A431" s="21">
        <v>427</v>
      </c>
      <c r="B431" s="93" t="s">
        <v>2691</v>
      </c>
      <c r="C431" s="144" t="s">
        <v>2692</v>
      </c>
      <c r="D431" s="93" t="s">
        <v>22</v>
      </c>
      <c r="E431" s="90">
        <v>45924</v>
      </c>
      <c r="F431" s="144" t="s">
        <v>2693</v>
      </c>
      <c r="G431" s="93" t="s">
        <v>24</v>
      </c>
      <c r="H431" s="93" t="s">
        <v>2694</v>
      </c>
      <c r="I431" s="93" t="s">
        <v>26</v>
      </c>
      <c r="J431" s="93">
        <v>15837896358</v>
      </c>
      <c r="K431" s="93">
        <v>2730438374</v>
      </c>
      <c r="L431" s="93" t="s">
        <v>2695</v>
      </c>
      <c r="M431" s="96" t="s">
        <v>2696</v>
      </c>
      <c r="N431" s="95">
        <v>38991</v>
      </c>
      <c r="O431" s="93">
        <v>19</v>
      </c>
      <c r="P431" s="93" t="s">
        <v>2697</v>
      </c>
    </row>
    <row r="432" ht="14.25" spans="1:16">
      <c r="A432" s="21">
        <v>428</v>
      </c>
      <c r="B432" s="93" t="s">
        <v>2698</v>
      </c>
      <c r="C432" s="144" t="s">
        <v>2699</v>
      </c>
      <c r="D432" s="93" t="s">
        <v>22</v>
      </c>
      <c r="E432" s="90">
        <v>45924</v>
      </c>
      <c r="F432" s="144" t="s">
        <v>2700</v>
      </c>
      <c r="G432" s="93" t="s">
        <v>24</v>
      </c>
      <c r="H432" s="93" t="s">
        <v>2701</v>
      </c>
      <c r="I432" s="93" t="s">
        <v>26</v>
      </c>
      <c r="J432" s="93">
        <v>15565984825</v>
      </c>
      <c r="K432" s="93">
        <v>1764640869</v>
      </c>
      <c r="L432" s="93" t="s">
        <v>2702</v>
      </c>
      <c r="M432" s="96" t="s">
        <v>2703</v>
      </c>
      <c r="N432" s="95">
        <v>39692</v>
      </c>
      <c r="O432" s="93">
        <v>16</v>
      </c>
      <c r="P432" s="93" t="s">
        <v>2704</v>
      </c>
    </row>
    <row r="433" ht="14.25" spans="1:16">
      <c r="A433" s="21">
        <v>429</v>
      </c>
      <c r="B433" s="93" t="s">
        <v>2705</v>
      </c>
      <c r="C433" s="144" t="s">
        <v>2706</v>
      </c>
      <c r="D433" s="93" t="s">
        <v>22</v>
      </c>
      <c r="E433" s="90">
        <v>45924</v>
      </c>
      <c r="F433" s="144" t="s">
        <v>2707</v>
      </c>
      <c r="G433" s="93" t="s">
        <v>24</v>
      </c>
      <c r="H433" s="93" t="s">
        <v>2708</v>
      </c>
      <c r="I433" s="93" t="s">
        <v>26</v>
      </c>
      <c r="J433" s="93">
        <v>18749244857</v>
      </c>
      <c r="K433" s="93">
        <v>3069825254</v>
      </c>
      <c r="L433" s="93" t="s">
        <v>2709</v>
      </c>
      <c r="M433" s="96" t="s">
        <v>2710</v>
      </c>
      <c r="N433" s="95">
        <v>38930</v>
      </c>
      <c r="O433" s="93">
        <v>19</v>
      </c>
      <c r="P433" s="93" t="s">
        <v>2711</v>
      </c>
    </row>
    <row r="434" ht="14.25" spans="1:16">
      <c r="A434" s="21">
        <v>430</v>
      </c>
      <c r="B434" s="93" t="s">
        <v>2712</v>
      </c>
      <c r="C434" s="144" t="s">
        <v>2713</v>
      </c>
      <c r="D434" s="93" t="s">
        <v>22</v>
      </c>
      <c r="E434" s="90">
        <v>45924</v>
      </c>
      <c r="F434" s="144" t="s">
        <v>2714</v>
      </c>
      <c r="G434" s="93" t="s">
        <v>24</v>
      </c>
      <c r="H434" s="93" t="s">
        <v>2715</v>
      </c>
      <c r="I434" s="93" t="s">
        <v>269</v>
      </c>
      <c r="J434" s="93">
        <v>19712554155</v>
      </c>
      <c r="K434" s="93">
        <v>2623215276</v>
      </c>
      <c r="L434" s="93" t="s">
        <v>2716</v>
      </c>
      <c r="M434" s="96" t="s">
        <v>2717</v>
      </c>
      <c r="N434" s="95">
        <v>38565</v>
      </c>
      <c r="O434" s="93">
        <v>20</v>
      </c>
      <c r="P434" s="93" t="s">
        <v>2718</v>
      </c>
    </row>
    <row r="435" ht="14.25" spans="1:16">
      <c r="A435" s="21">
        <v>431</v>
      </c>
      <c r="B435" s="93" t="s">
        <v>2719</v>
      </c>
      <c r="C435" s="144" t="s">
        <v>2720</v>
      </c>
      <c r="D435" s="93" t="s">
        <v>22</v>
      </c>
      <c r="E435" s="90">
        <v>45924</v>
      </c>
      <c r="F435" s="144" t="s">
        <v>2721</v>
      </c>
      <c r="G435" s="93" t="s">
        <v>24</v>
      </c>
      <c r="H435" s="93" t="s">
        <v>2722</v>
      </c>
      <c r="I435" s="93" t="s">
        <v>26</v>
      </c>
      <c r="J435" s="93">
        <v>15237082308</v>
      </c>
      <c r="K435" s="93">
        <v>3542239001</v>
      </c>
      <c r="L435" s="93" t="s">
        <v>2723</v>
      </c>
      <c r="M435" s="96" t="s">
        <v>2724</v>
      </c>
      <c r="N435" s="95">
        <v>38657</v>
      </c>
      <c r="O435" s="93">
        <v>20</v>
      </c>
      <c r="P435" s="93" t="s">
        <v>2725</v>
      </c>
    </row>
    <row r="436" ht="14.25" spans="1:16">
      <c r="A436" s="21">
        <v>432</v>
      </c>
      <c r="B436" s="93" t="s">
        <v>2726</v>
      </c>
      <c r="C436" s="93" t="s">
        <v>2727</v>
      </c>
      <c r="D436" s="93" t="s">
        <v>22</v>
      </c>
      <c r="E436" s="90">
        <v>45924</v>
      </c>
      <c r="F436" s="144" t="s">
        <v>2728</v>
      </c>
      <c r="G436" s="93" t="s">
        <v>24</v>
      </c>
      <c r="H436" s="93" t="s">
        <v>2729</v>
      </c>
      <c r="I436" s="93" t="s">
        <v>26</v>
      </c>
      <c r="J436" s="93">
        <v>18736665226</v>
      </c>
      <c r="K436" s="93">
        <v>2134689905</v>
      </c>
      <c r="L436" s="93" t="s">
        <v>2730</v>
      </c>
      <c r="M436" s="96" t="s">
        <v>2731</v>
      </c>
      <c r="N436" s="95">
        <v>38443</v>
      </c>
      <c r="O436" s="93">
        <v>21</v>
      </c>
      <c r="P436" s="93" t="s">
        <v>2732</v>
      </c>
    </row>
    <row r="437" ht="14.25" spans="1:16">
      <c r="A437" s="21">
        <v>433</v>
      </c>
      <c r="B437" s="93" t="s">
        <v>2733</v>
      </c>
      <c r="C437" s="144" t="s">
        <v>2734</v>
      </c>
      <c r="D437" s="93" t="s">
        <v>22</v>
      </c>
      <c r="E437" s="90">
        <v>45924</v>
      </c>
      <c r="F437" s="144" t="s">
        <v>2735</v>
      </c>
      <c r="G437" s="93" t="s">
        <v>24</v>
      </c>
      <c r="H437" s="93" t="s">
        <v>2736</v>
      </c>
      <c r="I437" s="93" t="s">
        <v>26</v>
      </c>
      <c r="J437" s="93">
        <v>15839118656</v>
      </c>
      <c r="K437" s="93">
        <v>2924318851</v>
      </c>
      <c r="L437" s="93" t="s">
        <v>2737</v>
      </c>
      <c r="M437" s="96" t="s">
        <v>2738</v>
      </c>
      <c r="N437" s="95">
        <v>38534</v>
      </c>
      <c r="O437" s="93">
        <v>20</v>
      </c>
      <c r="P437" s="93" t="s">
        <v>2739</v>
      </c>
    </row>
    <row r="438" ht="14.25" spans="1:16">
      <c r="A438" s="21">
        <v>434</v>
      </c>
      <c r="B438" s="93" t="s">
        <v>2740</v>
      </c>
      <c r="C438" s="144" t="s">
        <v>2741</v>
      </c>
      <c r="D438" s="93" t="s">
        <v>22</v>
      </c>
      <c r="E438" s="90">
        <v>45924</v>
      </c>
      <c r="F438" s="144" t="s">
        <v>2742</v>
      </c>
      <c r="G438" s="93" t="s">
        <v>24</v>
      </c>
      <c r="H438" s="93" t="s">
        <v>2743</v>
      </c>
      <c r="I438" s="93" t="s">
        <v>26</v>
      </c>
      <c r="J438" s="93">
        <v>15670797331</v>
      </c>
      <c r="K438" s="93">
        <v>2908454300</v>
      </c>
      <c r="L438" s="93" t="s">
        <v>2744</v>
      </c>
      <c r="M438" s="96" t="s">
        <v>2745</v>
      </c>
      <c r="N438" s="95">
        <v>37987</v>
      </c>
      <c r="O438" s="93">
        <v>21</v>
      </c>
      <c r="P438" s="93" t="s">
        <v>2746</v>
      </c>
    </row>
    <row r="439" ht="14.25" spans="1:16">
      <c r="A439" s="21">
        <v>435</v>
      </c>
      <c r="B439" s="93" t="s">
        <v>2747</v>
      </c>
      <c r="C439" s="144" t="s">
        <v>2748</v>
      </c>
      <c r="D439" s="93" t="s">
        <v>22</v>
      </c>
      <c r="E439" s="90">
        <v>45924</v>
      </c>
      <c r="F439" s="144" t="s">
        <v>2749</v>
      </c>
      <c r="G439" s="93" t="s">
        <v>24</v>
      </c>
      <c r="H439" s="93" t="s">
        <v>2750</v>
      </c>
      <c r="I439" s="93" t="s">
        <v>26</v>
      </c>
      <c r="J439" s="93">
        <v>15514085610</v>
      </c>
      <c r="K439" s="93">
        <v>3355235079</v>
      </c>
      <c r="L439" s="93" t="s">
        <v>2751</v>
      </c>
      <c r="M439" s="96">
        <v>3355235079</v>
      </c>
      <c r="N439" s="95">
        <v>38930</v>
      </c>
      <c r="O439" s="93">
        <v>19</v>
      </c>
      <c r="P439" s="93" t="s">
        <v>2752</v>
      </c>
    </row>
    <row r="440" ht="14.25" spans="1:16">
      <c r="A440" s="21">
        <v>436</v>
      </c>
      <c r="B440" s="93" t="s">
        <v>2753</v>
      </c>
      <c r="C440" s="144" t="s">
        <v>2754</v>
      </c>
      <c r="D440" s="93" t="s">
        <v>22</v>
      </c>
      <c r="E440" s="90">
        <v>45924</v>
      </c>
      <c r="F440" s="144" t="s">
        <v>2755</v>
      </c>
      <c r="G440" s="93" t="s">
        <v>24</v>
      </c>
      <c r="H440" s="93" t="s">
        <v>2756</v>
      </c>
      <c r="I440" s="93" t="s">
        <v>26</v>
      </c>
      <c r="J440" s="93">
        <v>18837686029</v>
      </c>
      <c r="K440" s="93">
        <v>2187201759</v>
      </c>
      <c r="L440" s="93" t="s">
        <v>2757</v>
      </c>
      <c r="M440" s="93" t="s">
        <v>2758</v>
      </c>
      <c r="N440" s="95">
        <v>38718</v>
      </c>
      <c r="O440" s="93">
        <v>19</v>
      </c>
      <c r="P440" s="93" t="s">
        <v>2759</v>
      </c>
    </row>
    <row r="441" ht="14.25" spans="1:16">
      <c r="A441" s="21">
        <v>437</v>
      </c>
      <c r="B441" s="93" t="s">
        <v>2760</v>
      </c>
      <c r="C441" s="144" t="s">
        <v>2761</v>
      </c>
      <c r="D441" s="93" t="s">
        <v>22</v>
      </c>
      <c r="E441" s="90">
        <v>45924</v>
      </c>
      <c r="F441" s="144" t="s">
        <v>2762</v>
      </c>
      <c r="G441" s="93" t="s">
        <v>24</v>
      </c>
      <c r="H441" s="93" t="s">
        <v>2763</v>
      </c>
      <c r="I441" s="93" t="s">
        <v>26</v>
      </c>
      <c r="J441" s="93">
        <v>15939247101</v>
      </c>
      <c r="K441" s="93">
        <v>3247106867</v>
      </c>
      <c r="L441" s="93">
        <v>15939247101</v>
      </c>
      <c r="M441" s="96" t="s">
        <v>2764</v>
      </c>
      <c r="N441" s="95">
        <v>39022</v>
      </c>
      <c r="O441" s="93">
        <v>18</v>
      </c>
      <c r="P441" s="93" t="s">
        <v>2765</v>
      </c>
    </row>
    <row r="442" ht="14.25" spans="1:16">
      <c r="A442" s="21">
        <v>438</v>
      </c>
      <c r="B442" s="93" t="s">
        <v>2766</v>
      </c>
      <c r="C442" s="144" t="s">
        <v>2767</v>
      </c>
      <c r="D442" s="93" t="s">
        <v>22</v>
      </c>
      <c r="E442" s="90">
        <v>45924</v>
      </c>
      <c r="F442" s="144" t="s">
        <v>2768</v>
      </c>
      <c r="G442" s="93" t="s">
        <v>24</v>
      </c>
      <c r="H442" s="93" t="s">
        <v>2769</v>
      </c>
      <c r="I442" s="93" t="s">
        <v>26</v>
      </c>
      <c r="J442" s="93">
        <v>18365159110</v>
      </c>
      <c r="K442" s="93">
        <v>2403508626</v>
      </c>
      <c r="L442" s="93" t="s">
        <v>2770</v>
      </c>
      <c r="M442" s="96" t="s">
        <v>2771</v>
      </c>
      <c r="N442" s="95">
        <v>38899</v>
      </c>
      <c r="O442" s="93">
        <v>19</v>
      </c>
      <c r="P442" s="93" t="s">
        <v>2772</v>
      </c>
    </row>
    <row r="443" ht="14.25" spans="1:16">
      <c r="A443" s="21">
        <v>439</v>
      </c>
      <c r="B443" s="93" t="s">
        <v>2773</v>
      </c>
      <c r="C443" s="144" t="s">
        <v>2774</v>
      </c>
      <c r="D443" s="93" t="s">
        <v>22</v>
      </c>
      <c r="E443" s="90">
        <v>45924</v>
      </c>
      <c r="F443" s="144" t="s">
        <v>2775</v>
      </c>
      <c r="G443" s="93" t="s">
        <v>24</v>
      </c>
      <c r="H443" s="93" t="s">
        <v>2776</v>
      </c>
      <c r="I443" s="93" t="s">
        <v>26</v>
      </c>
      <c r="J443" s="93">
        <v>13283998668</v>
      </c>
      <c r="K443" s="93">
        <v>1106910956</v>
      </c>
      <c r="L443" s="93">
        <v>13283998668</v>
      </c>
      <c r="M443" s="96" t="s">
        <v>2777</v>
      </c>
      <c r="N443" s="95">
        <v>39264</v>
      </c>
      <c r="O443" s="93">
        <v>18</v>
      </c>
      <c r="P443" s="93" t="s">
        <v>2778</v>
      </c>
    </row>
    <row r="444" ht="14.25" spans="1:16">
      <c r="A444" s="21">
        <v>440</v>
      </c>
      <c r="B444" s="93" t="s">
        <v>2779</v>
      </c>
      <c r="C444" s="144" t="s">
        <v>2780</v>
      </c>
      <c r="D444" s="93" t="s">
        <v>22</v>
      </c>
      <c r="E444" s="90">
        <v>45924</v>
      </c>
      <c r="F444" s="144" t="s">
        <v>2781</v>
      </c>
      <c r="G444" s="93" t="s">
        <v>24</v>
      </c>
      <c r="H444" s="93" t="s">
        <v>2782</v>
      </c>
      <c r="I444" s="93" t="s">
        <v>26</v>
      </c>
      <c r="J444" s="93">
        <v>15738441897</v>
      </c>
      <c r="K444" s="93">
        <v>3045176258</v>
      </c>
      <c r="L444" s="93" t="s">
        <v>2783</v>
      </c>
      <c r="M444" s="96" t="s">
        <v>2784</v>
      </c>
      <c r="N444" s="95">
        <v>38657</v>
      </c>
      <c r="O444" s="93">
        <v>19</v>
      </c>
      <c r="P444" s="93" t="s">
        <v>2785</v>
      </c>
    </row>
    <row r="445" ht="14.25" spans="1:16">
      <c r="A445" s="21">
        <v>441</v>
      </c>
      <c r="B445" s="93" t="s">
        <v>2786</v>
      </c>
      <c r="C445" s="144" t="s">
        <v>2787</v>
      </c>
      <c r="D445" s="93" t="s">
        <v>22</v>
      </c>
      <c r="E445" s="90">
        <v>45924</v>
      </c>
      <c r="F445" s="144" t="s">
        <v>2788</v>
      </c>
      <c r="G445" s="93" t="s">
        <v>24</v>
      </c>
      <c r="H445" s="93" t="s">
        <v>2789</v>
      </c>
      <c r="I445" s="93" t="s">
        <v>26</v>
      </c>
      <c r="J445" s="93">
        <v>15617899968</v>
      </c>
      <c r="K445" s="93">
        <v>3532396190</v>
      </c>
      <c r="L445" s="93" t="s">
        <v>2790</v>
      </c>
      <c r="M445" s="96" t="s">
        <v>2791</v>
      </c>
      <c r="N445" s="95">
        <v>38991</v>
      </c>
      <c r="O445" s="93">
        <v>19</v>
      </c>
      <c r="P445" s="93" t="s">
        <v>2792</v>
      </c>
    </row>
    <row r="446" ht="14.25" spans="1:16">
      <c r="A446" s="21">
        <v>442</v>
      </c>
      <c r="B446" s="93" t="s">
        <v>2793</v>
      </c>
      <c r="C446" s="144" t="s">
        <v>2794</v>
      </c>
      <c r="D446" s="93" t="s">
        <v>22</v>
      </c>
      <c r="E446" s="90">
        <v>45924</v>
      </c>
      <c r="F446" s="144" t="s">
        <v>2795</v>
      </c>
      <c r="G446" s="93" t="s">
        <v>24</v>
      </c>
      <c r="H446" s="93" t="s">
        <v>2796</v>
      </c>
      <c r="I446" s="93" t="s">
        <v>26</v>
      </c>
      <c r="J446" s="93">
        <v>17275609778</v>
      </c>
      <c r="K446" s="93">
        <v>2371256299</v>
      </c>
      <c r="L446" s="93" t="s">
        <v>2797</v>
      </c>
      <c r="M446" s="96" t="s">
        <v>2798</v>
      </c>
      <c r="N446" s="95">
        <v>39022</v>
      </c>
      <c r="O446" s="93">
        <v>19</v>
      </c>
      <c r="P446" s="93" t="s">
        <v>2799</v>
      </c>
    </row>
    <row r="447" ht="14.25" spans="1:16">
      <c r="A447" s="21">
        <v>443</v>
      </c>
      <c r="B447" s="93" t="s">
        <v>2800</v>
      </c>
      <c r="C447" s="144" t="s">
        <v>2801</v>
      </c>
      <c r="D447" s="93" t="s">
        <v>22</v>
      </c>
      <c r="E447" s="90">
        <v>45924</v>
      </c>
      <c r="F447" s="144" t="s">
        <v>2802</v>
      </c>
      <c r="G447" s="93" t="s">
        <v>24</v>
      </c>
      <c r="H447" s="93" t="s">
        <v>2680</v>
      </c>
      <c r="I447" s="93" t="s">
        <v>26</v>
      </c>
      <c r="J447" s="93">
        <v>18837348355</v>
      </c>
      <c r="K447" s="93">
        <v>3390388845</v>
      </c>
      <c r="L447" s="93" t="s">
        <v>2803</v>
      </c>
      <c r="M447" s="96" t="s">
        <v>2804</v>
      </c>
      <c r="N447" s="95">
        <v>38596</v>
      </c>
      <c r="O447" s="93">
        <v>19</v>
      </c>
      <c r="P447" s="93" t="s">
        <v>2805</v>
      </c>
    </row>
    <row r="448" ht="14.25" spans="1:16">
      <c r="A448" s="21">
        <v>444</v>
      </c>
      <c r="B448" s="93" t="s">
        <v>2806</v>
      </c>
      <c r="C448" s="144" t="s">
        <v>2807</v>
      </c>
      <c r="D448" s="93" t="s">
        <v>22</v>
      </c>
      <c r="E448" s="90">
        <v>45924</v>
      </c>
      <c r="F448" s="144" t="s">
        <v>2808</v>
      </c>
      <c r="G448" s="93" t="s">
        <v>24</v>
      </c>
      <c r="H448" s="93" t="s">
        <v>2809</v>
      </c>
      <c r="I448" s="93" t="s">
        <v>26</v>
      </c>
      <c r="J448" s="93">
        <v>19561972953</v>
      </c>
      <c r="K448" s="93">
        <v>3390471058</v>
      </c>
      <c r="L448" s="93" t="s">
        <v>2810</v>
      </c>
      <c r="M448" s="96" t="s">
        <v>2811</v>
      </c>
      <c r="N448" s="95">
        <v>38443</v>
      </c>
      <c r="O448" s="93">
        <v>20</v>
      </c>
      <c r="P448" s="93" t="s">
        <v>2812</v>
      </c>
    </row>
    <row r="449" ht="14.25" spans="1:16">
      <c r="A449" s="21">
        <v>445</v>
      </c>
      <c r="B449" s="93" t="s">
        <v>2813</v>
      </c>
      <c r="C449" s="144" t="s">
        <v>2814</v>
      </c>
      <c r="D449" s="93" t="s">
        <v>22</v>
      </c>
      <c r="E449" s="90">
        <v>45924</v>
      </c>
      <c r="F449" s="144" t="s">
        <v>2815</v>
      </c>
      <c r="G449" s="93" t="s">
        <v>24</v>
      </c>
      <c r="H449" s="93" t="s">
        <v>2816</v>
      </c>
      <c r="I449" s="93" t="s">
        <v>26</v>
      </c>
      <c r="J449" s="93">
        <v>18039133234</v>
      </c>
      <c r="K449" s="93">
        <v>1920488796</v>
      </c>
      <c r="L449" s="93" t="s">
        <v>2817</v>
      </c>
      <c r="M449" s="96" t="s">
        <v>2818</v>
      </c>
      <c r="N449" s="95">
        <v>38808</v>
      </c>
      <c r="O449" s="93">
        <v>19</v>
      </c>
      <c r="P449" s="93" t="s">
        <v>2819</v>
      </c>
    </row>
    <row r="450" ht="14.25" spans="1:16">
      <c r="A450" s="21">
        <v>446</v>
      </c>
      <c r="B450" s="83" t="s">
        <v>2820</v>
      </c>
      <c r="C450" s="143" t="s">
        <v>2821</v>
      </c>
      <c r="D450" s="83" t="s">
        <v>22</v>
      </c>
      <c r="E450" s="115">
        <v>45924</v>
      </c>
      <c r="F450" s="143" t="s">
        <v>2822</v>
      </c>
      <c r="G450" s="83" t="s">
        <v>24</v>
      </c>
      <c r="H450" s="83" t="s">
        <v>2823</v>
      </c>
      <c r="I450" s="83" t="s">
        <v>26</v>
      </c>
      <c r="J450" s="93">
        <v>19561975506</v>
      </c>
      <c r="K450" s="93">
        <v>2494695332</v>
      </c>
      <c r="L450" s="83" t="s">
        <v>2824</v>
      </c>
      <c r="M450" s="94" t="s">
        <v>2825</v>
      </c>
      <c r="N450" s="95">
        <v>38749</v>
      </c>
      <c r="O450" s="93">
        <v>19</v>
      </c>
      <c r="P450" s="83" t="s">
        <v>2826</v>
      </c>
    </row>
    <row r="451" ht="14.25" spans="1:16">
      <c r="A451" s="21">
        <v>447</v>
      </c>
      <c r="B451" s="83" t="s">
        <v>2827</v>
      </c>
      <c r="C451" s="143" t="s">
        <v>2828</v>
      </c>
      <c r="D451" s="83" t="s">
        <v>22</v>
      </c>
      <c r="E451" s="90">
        <v>45924</v>
      </c>
      <c r="F451" s="143" t="s">
        <v>2829</v>
      </c>
      <c r="G451" s="83" t="s">
        <v>24</v>
      </c>
      <c r="H451" s="83" t="s">
        <v>2830</v>
      </c>
      <c r="I451" s="83" t="s">
        <v>26</v>
      </c>
      <c r="J451" s="93">
        <v>13262115579</v>
      </c>
      <c r="K451" s="93">
        <v>1424523605</v>
      </c>
      <c r="L451" s="83" t="s">
        <v>2831</v>
      </c>
      <c r="M451" s="94" t="s">
        <v>2832</v>
      </c>
      <c r="N451" s="95">
        <v>38899</v>
      </c>
      <c r="O451" s="93">
        <v>19</v>
      </c>
      <c r="P451" s="83" t="s">
        <v>2833</v>
      </c>
    </row>
    <row r="452" ht="14.25" spans="1:16">
      <c r="A452" s="21">
        <v>448</v>
      </c>
      <c r="B452" s="93" t="s">
        <v>2834</v>
      </c>
      <c r="C452" s="144" t="s">
        <v>2835</v>
      </c>
      <c r="D452" s="93" t="s">
        <v>22</v>
      </c>
      <c r="E452" s="90">
        <v>45924</v>
      </c>
      <c r="F452" s="144" t="s">
        <v>2836</v>
      </c>
      <c r="G452" s="93" t="s">
        <v>24</v>
      </c>
      <c r="H452" s="93" t="s">
        <v>2837</v>
      </c>
      <c r="I452" s="93" t="s">
        <v>26</v>
      </c>
      <c r="J452" s="93">
        <v>15136212555</v>
      </c>
      <c r="K452" s="93">
        <v>156126288</v>
      </c>
      <c r="L452" s="93" t="s">
        <v>2838</v>
      </c>
      <c r="M452" s="96" t="s">
        <v>2839</v>
      </c>
      <c r="N452" s="95">
        <v>38838</v>
      </c>
      <c r="O452" s="93">
        <v>19</v>
      </c>
      <c r="P452" s="93" t="s">
        <v>2840</v>
      </c>
    </row>
    <row r="453" ht="14.25" spans="1:16">
      <c r="A453" s="21">
        <v>449</v>
      </c>
      <c r="B453" s="93" t="s">
        <v>2841</v>
      </c>
      <c r="C453" s="144" t="s">
        <v>2842</v>
      </c>
      <c r="D453" s="93" t="s">
        <v>22</v>
      </c>
      <c r="E453" s="90">
        <v>45924</v>
      </c>
      <c r="F453" s="144" t="s">
        <v>2843</v>
      </c>
      <c r="G453" s="93" t="s">
        <v>24</v>
      </c>
      <c r="H453" s="93" t="s">
        <v>2844</v>
      </c>
      <c r="I453" s="93" t="s">
        <v>26</v>
      </c>
      <c r="J453" s="93">
        <v>19812633351</v>
      </c>
      <c r="K453" s="93">
        <v>3408179763</v>
      </c>
      <c r="L453" s="93" t="s">
        <v>2845</v>
      </c>
      <c r="M453" s="96" t="s">
        <v>2846</v>
      </c>
      <c r="N453" s="95">
        <v>38777</v>
      </c>
      <c r="O453" s="93">
        <v>19</v>
      </c>
      <c r="P453" s="93" t="s">
        <v>2847</v>
      </c>
    </row>
    <row r="454" ht="14.25" spans="1:16">
      <c r="A454" s="21">
        <v>450</v>
      </c>
      <c r="B454" s="93" t="s">
        <v>2848</v>
      </c>
      <c r="C454" s="144" t="s">
        <v>2849</v>
      </c>
      <c r="D454" s="93" t="s">
        <v>22</v>
      </c>
      <c r="E454" s="90">
        <v>45924</v>
      </c>
      <c r="F454" s="144" t="s">
        <v>2850</v>
      </c>
      <c r="G454" s="93" t="s">
        <v>24</v>
      </c>
      <c r="H454" s="93" t="s">
        <v>2652</v>
      </c>
      <c r="I454" s="93" t="s">
        <v>26</v>
      </c>
      <c r="J454" s="93">
        <v>15286957137</v>
      </c>
      <c r="K454" s="93">
        <v>3327331733</v>
      </c>
      <c r="L454" s="93" t="s">
        <v>2851</v>
      </c>
      <c r="M454" s="96" t="s">
        <v>2852</v>
      </c>
      <c r="N454" s="95">
        <v>38749</v>
      </c>
      <c r="O454" s="93">
        <v>19</v>
      </c>
      <c r="P454" s="93" t="s">
        <v>2853</v>
      </c>
    </row>
    <row r="455" ht="14.25" spans="1:16">
      <c r="A455" s="21">
        <v>451</v>
      </c>
      <c r="B455" s="93" t="s">
        <v>2854</v>
      </c>
      <c r="C455" s="144" t="s">
        <v>2855</v>
      </c>
      <c r="D455" s="93" t="s">
        <v>22</v>
      </c>
      <c r="E455" s="90">
        <v>45924</v>
      </c>
      <c r="F455" s="144" t="s">
        <v>2856</v>
      </c>
      <c r="G455" s="93" t="s">
        <v>24</v>
      </c>
      <c r="H455" s="93" t="s">
        <v>2857</v>
      </c>
      <c r="I455" s="93" t="s">
        <v>26</v>
      </c>
      <c r="J455" s="93">
        <v>19713021623</v>
      </c>
      <c r="K455" s="93">
        <v>2174018225</v>
      </c>
      <c r="L455" s="93" t="s">
        <v>2858</v>
      </c>
      <c r="M455" s="96" t="s">
        <v>2859</v>
      </c>
      <c r="N455" s="95">
        <v>38384</v>
      </c>
      <c r="O455" s="93">
        <v>20</v>
      </c>
      <c r="P455" s="93" t="s">
        <v>2860</v>
      </c>
    </row>
    <row r="456" ht="14.25" spans="1:16">
      <c r="A456" s="21">
        <v>452</v>
      </c>
      <c r="B456" s="93" t="s">
        <v>2861</v>
      </c>
      <c r="C456" s="144" t="s">
        <v>2862</v>
      </c>
      <c r="D456" s="93" t="s">
        <v>22</v>
      </c>
      <c r="E456" s="90">
        <v>45924</v>
      </c>
      <c r="F456" s="144" t="s">
        <v>2863</v>
      </c>
      <c r="G456" s="93" t="s">
        <v>24</v>
      </c>
      <c r="H456" s="93" t="s">
        <v>2864</v>
      </c>
      <c r="I456" s="93" t="s">
        <v>26</v>
      </c>
      <c r="J456" s="93">
        <v>15136374809</v>
      </c>
      <c r="K456" s="93">
        <v>1279718461</v>
      </c>
      <c r="L456" s="93" t="s">
        <v>2865</v>
      </c>
      <c r="M456" s="96" t="s">
        <v>2866</v>
      </c>
      <c r="N456" s="95">
        <v>38412</v>
      </c>
      <c r="O456" s="93">
        <v>20</v>
      </c>
      <c r="P456" s="93" t="s">
        <v>2867</v>
      </c>
    </row>
    <row r="457" ht="14.25" spans="1:16">
      <c r="A457" s="21">
        <v>453</v>
      </c>
      <c r="B457" s="93" t="s">
        <v>2868</v>
      </c>
      <c r="C457" s="144" t="s">
        <v>2869</v>
      </c>
      <c r="D457" s="93" t="s">
        <v>22</v>
      </c>
      <c r="E457" s="90">
        <v>45924</v>
      </c>
      <c r="F457" s="144" t="s">
        <v>2870</v>
      </c>
      <c r="G457" s="93" t="s">
        <v>24</v>
      </c>
      <c r="H457" s="93" t="s">
        <v>2871</v>
      </c>
      <c r="I457" s="93" t="s">
        <v>26</v>
      </c>
      <c r="J457" s="93">
        <v>15225723210</v>
      </c>
      <c r="K457" s="93">
        <v>727787903</v>
      </c>
      <c r="L457" s="93" t="s">
        <v>2872</v>
      </c>
      <c r="M457" s="96" t="s">
        <v>2873</v>
      </c>
      <c r="N457" s="95">
        <v>38777</v>
      </c>
      <c r="O457" s="93">
        <v>19</v>
      </c>
      <c r="P457" s="93" t="s">
        <v>2874</v>
      </c>
    </row>
    <row r="458" ht="14.25" spans="1:16">
      <c r="A458" s="21">
        <v>454</v>
      </c>
      <c r="B458" s="93" t="s">
        <v>543</v>
      </c>
      <c r="C458" s="144" t="s">
        <v>2875</v>
      </c>
      <c r="D458" s="93" t="s">
        <v>22</v>
      </c>
      <c r="E458" s="90">
        <v>45924</v>
      </c>
      <c r="F458" s="144" t="s">
        <v>2876</v>
      </c>
      <c r="G458" s="93" t="s">
        <v>24</v>
      </c>
      <c r="H458" s="93" t="s">
        <v>2877</v>
      </c>
      <c r="I458" s="93" t="s">
        <v>26</v>
      </c>
      <c r="J458" s="93">
        <v>17335786780</v>
      </c>
      <c r="K458" s="93">
        <v>1586105172</v>
      </c>
      <c r="L458" s="93" t="s">
        <v>2878</v>
      </c>
      <c r="M458" s="96" t="s">
        <v>2879</v>
      </c>
      <c r="N458" s="95">
        <v>38687</v>
      </c>
      <c r="O458" s="93">
        <v>19</v>
      </c>
      <c r="P458" s="93" t="s">
        <v>2880</v>
      </c>
    </row>
    <row r="459" ht="14.25" spans="1:16">
      <c r="A459" s="21">
        <v>455</v>
      </c>
      <c r="B459" s="93" t="s">
        <v>2881</v>
      </c>
      <c r="C459" s="144" t="s">
        <v>2882</v>
      </c>
      <c r="D459" s="93" t="s">
        <v>22</v>
      </c>
      <c r="E459" s="90">
        <v>45924</v>
      </c>
      <c r="F459" s="144" t="s">
        <v>2883</v>
      </c>
      <c r="G459" s="93" t="s">
        <v>24</v>
      </c>
      <c r="H459" s="93" t="s">
        <v>2796</v>
      </c>
      <c r="I459" s="93" t="s">
        <v>26</v>
      </c>
      <c r="J459" s="93">
        <v>15136332100</v>
      </c>
      <c r="K459" s="93">
        <v>3123005729</v>
      </c>
      <c r="L459" s="93" t="s">
        <v>2884</v>
      </c>
      <c r="M459" s="96" t="s">
        <v>2885</v>
      </c>
      <c r="N459" s="95">
        <v>38838</v>
      </c>
      <c r="O459" s="93">
        <v>19</v>
      </c>
      <c r="P459" s="93" t="s">
        <v>2886</v>
      </c>
    </row>
    <row r="460" ht="14.25" spans="1:16">
      <c r="A460" s="21">
        <v>456</v>
      </c>
      <c r="B460" s="93" t="s">
        <v>2887</v>
      </c>
      <c r="C460" s="144" t="s">
        <v>2888</v>
      </c>
      <c r="D460" s="93" t="s">
        <v>22</v>
      </c>
      <c r="E460" s="90">
        <v>45924</v>
      </c>
      <c r="F460" s="144" t="s">
        <v>2889</v>
      </c>
      <c r="G460" s="93" t="s">
        <v>24</v>
      </c>
      <c r="H460" s="93" t="s">
        <v>2890</v>
      </c>
      <c r="I460" s="93" t="s">
        <v>26</v>
      </c>
      <c r="J460" s="93">
        <v>15036357159</v>
      </c>
      <c r="K460" s="93">
        <v>2101098133</v>
      </c>
      <c r="L460" s="93" t="s">
        <v>2891</v>
      </c>
      <c r="M460" s="96" t="s">
        <v>2892</v>
      </c>
      <c r="N460" s="95">
        <v>39022</v>
      </c>
      <c r="O460" s="93">
        <v>18</v>
      </c>
      <c r="P460" s="93" t="s">
        <v>2893</v>
      </c>
    </row>
    <row r="461" ht="14.25" spans="1:16">
      <c r="A461" s="21">
        <v>457</v>
      </c>
      <c r="B461" s="93" t="s">
        <v>2894</v>
      </c>
      <c r="C461" s="144" t="s">
        <v>2895</v>
      </c>
      <c r="D461" s="93" t="s">
        <v>22</v>
      </c>
      <c r="E461" s="90">
        <v>45924</v>
      </c>
      <c r="F461" s="144" t="s">
        <v>2896</v>
      </c>
      <c r="G461" s="93" t="s">
        <v>24</v>
      </c>
      <c r="H461" s="93" t="s">
        <v>2897</v>
      </c>
      <c r="I461" s="93" t="s">
        <v>26</v>
      </c>
      <c r="J461" s="93">
        <v>19337286107</v>
      </c>
      <c r="K461" s="93">
        <v>189875648</v>
      </c>
      <c r="L461" s="93" t="s">
        <v>2898</v>
      </c>
      <c r="M461" s="96" t="s">
        <v>2899</v>
      </c>
      <c r="N461" s="95">
        <v>37956</v>
      </c>
      <c r="O461" s="93">
        <v>21</v>
      </c>
      <c r="P461" s="93" t="s">
        <v>2900</v>
      </c>
    </row>
    <row r="462" ht="14.25" spans="1:16">
      <c r="A462" s="21">
        <v>458</v>
      </c>
      <c r="B462" s="93" t="s">
        <v>2901</v>
      </c>
      <c r="C462" s="144" t="s">
        <v>2902</v>
      </c>
      <c r="D462" s="93" t="s">
        <v>22</v>
      </c>
      <c r="E462" s="90">
        <v>45924</v>
      </c>
      <c r="F462" s="144" t="s">
        <v>2903</v>
      </c>
      <c r="G462" s="93" t="s">
        <v>24</v>
      </c>
      <c r="H462" s="93" t="s">
        <v>2904</v>
      </c>
      <c r="I462" s="93" t="s">
        <v>26</v>
      </c>
      <c r="J462" s="93">
        <v>18838671027</v>
      </c>
      <c r="K462" s="93">
        <v>3465684735</v>
      </c>
      <c r="L462" s="93" t="s">
        <v>2905</v>
      </c>
      <c r="M462" s="96" t="s">
        <v>2906</v>
      </c>
      <c r="N462" s="95">
        <v>39173</v>
      </c>
      <c r="O462" s="93">
        <v>18</v>
      </c>
      <c r="P462" s="93" t="s">
        <v>2907</v>
      </c>
    </row>
    <row r="463" ht="14.25" spans="1:16">
      <c r="A463" s="21">
        <v>459</v>
      </c>
      <c r="B463" s="93" t="s">
        <v>2908</v>
      </c>
      <c r="C463" s="144" t="s">
        <v>2909</v>
      </c>
      <c r="D463" s="93" t="s">
        <v>22</v>
      </c>
      <c r="E463" s="90">
        <v>45924</v>
      </c>
      <c r="F463" s="144" t="s">
        <v>2910</v>
      </c>
      <c r="G463" s="93" t="s">
        <v>24</v>
      </c>
      <c r="H463" s="93" t="s">
        <v>2911</v>
      </c>
      <c r="I463" s="93" t="s">
        <v>26</v>
      </c>
      <c r="J463" s="93">
        <v>15737221737</v>
      </c>
      <c r="K463" s="93">
        <v>2980933798</v>
      </c>
      <c r="L463" s="93" t="s">
        <v>2912</v>
      </c>
      <c r="M463" s="96" t="s">
        <v>2913</v>
      </c>
      <c r="N463" s="95">
        <v>38687</v>
      </c>
      <c r="O463" s="93">
        <v>19</v>
      </c>
      <c r="P463" s="93" t="s">
        <v>2914</v>
      </c>
    </row>
    <row r="464" ht="14.25" spans="1:16">
      <c r="A464" s="21">
        <v>460</v>
      </c>
      <c r="B464" s="93" t="s">
        <v>2915</v>
      </c>
      <c r="C464" s="144" t="s">
        <v>2916</v>
      </c>
      <c r="D464" s="93" t="s">
        <v>22</v>
      </c>
      <c r="E464" s="90">
        <v>45924</v>
      </c>
      <c r="F464" s="144" t="s">
        <v>2917</v>
      </c>
      <c r="G464" s="93" t="s">
        <v>24</v>
      </c>
      <c r="H464" s="93" t="s">
        <v>2918</v>
      </c>
      <c r="I464" s="93" t="s">
        <v>26</v>
      </c>
      <c r="J464" s="93">
        <v>19503828305</v>
      </c>
      <c r="K464" s="93">
        <v>3205718859</v>
      </c>
      <c r="L464" s="93" t="s">
        <v>2919</v>
      </c>
      <c r="M464" s="96" t="s">
        <v>2920</v>
      </c>
      <c r="N464" s="95">
        <v>38718</v>
      </c>
      <c r="O464" s="93">
        <v>19</v>
      </c>
      <c r="P464" s="93" t="s">
        <v>2921</v>
      </c>
    </row>
    <row r="465" ht="14.25" spans="1:16">
      <c r="A465" s="21">
        <v>461</v>
      </c>
      <c r="B465" s="93" t="s">
        <v>2922</v>
      </c>
      <c r="C465" s="144" t="s">
        <v>2923</v>
      </c>
      <c r="D465" s="93" t="s">
        <v>22</v>
      </c>
      <c r="E465" s="90">
        <v>45924</v>
      </c>
      <c r="F465" s="144" t="s">
        <v>2924</v>
      </c>
      <c r="G465" s="93" t="s">
        <v>24</v>
      </c>
      <c r="H465" s="93" t="s">
        <v>2925</v>
      </c>
      <c r="I465" s="93" t="s">
        <v>26</v>
      </c>
      <c r="J465" s="93">
        <v>16650561656</v>
      </c>
      <c r="K465" s="93">
        <v>3839632763</v>
      </c>
      <c r="L465" s="93" t="s">
        <v>2926</v>
      </c>
      <c r="M465" s="96" t="s">
        <v>2927</v>
      </c>
      <c r="N465" s="95">
        <v>38565</v>
      </c>
      <c r="O465" s="93">
        <v>20</v>
      </c>
      <c r="P465" s="93" t="s">
        <v>2928</v>
      </c>
    </row>
    <row r="466" ht="14.25" spans="1:16">
      <c r="A466" s="21">
        <v>462</v>
      </c>
      <c r="B466" s="93" t="s">
        <v>2929</v>
      </c>
      <c r="C466" s="144" t="s">
        <v>2930</v>
      </c>
      <c r="D466" s="93" t="s">
        <v>22</v>
      </c>
      <c r="E466" s="90">
        <v>45924</v>
      </c>
      <c r="F466" s="144" t="s">
        <v>2931</v>
      </c>
      <c r="G466" s="93" t="s">
        <v>24</v>
      </c>
      <c r="H466" s="93" t="s">
        <v>2932</v>
      </c>
      <c r="I466" s="93" t="s">
        <v>26</v>
      </c>
      <c r="J466" s="93">
        <v>15237621292</v>
      </c>
      <c r="K466" s="93">
        <v>1245592191</v>
      </c>
      <c r="L466" s="93" t="s">
        <v>2933</v>
      </c>
      <c r="M466" s="96" t="s">
        <v>2934</v>
      </c>
      <c r="N466" s="95">
        <v>39052</v>
      </c>
      <c r="O466" s="93">
        <v>18</v>
      </c>
      <c r="P466" s="93" t="s">
        <v>2935</v>
      </c>
    </row>
    <row r="467" ht="14.25" spans="1:16">
      <c r="A467" s="21">
        <v>463</v>
      </c>
      <c r="B467" s="93" t="s">
        <v>2936</v>
      </c>
      <c r="C467" s="144" t="s">
        <v>2937</v>
      </c>
      <c r="D467" s="93" t="s">
        <v>22</v>
      </c>
      <c r="E467" s="90">
        <v>45924</v>
      </c>
      <c r="F467" s="144" t="s">
        <v>2938</v>
      </c>
      <c r="G467" s="93" t="s">
        <v>24</v>
      </c>
      <c r="H467" s="93" t="s">
        <v>2939</v>
      </c>
      <c r="I467" s="93" t="s">
        <v>26</v>
      </c>
      <c r="J467" s="93">
        <v>17886611091</v>
      </c>
      <c r="K467" s="93">
        <v>2823564025</v>
      </c>
      <c r="L467" s="93" t="s">
        <v>2940</v>
      </c>
      <c r="M467" s="96" t="s">
        <v>2941</v>
      </c>
      <c r="N467" s="95">
        <v>38899</v>
      </c>
      <c r="O467" s="93">
        <v>19</v>
      </c>
      <c r="P467" s="93" t="s">
        <v>2942</v>
      </c>
    </row>
    <row r="468" ht="14.25" spans="1:16">
      <c r="A468" s="21">
        <v>464</v>
      </c>
      <c r="B468" s="93" t="s">
        <v>2943</v>
      </c>
      <c r="C468" s="93" t="s">
        <v>2944</v>
      </c>
      <c r="D468" s="93" t="s">
        <v>22</v>
      </c>
      <c r="E468" s="90">
        <v>45924</v>
      </c>
      <c r="F468" s="144" t="s">
        <v>2945</v>
      </c>
      <c r="G468" s="93" t="s">
        <v>24</v>
      </c>
      <c r="H468" s="93" t="s">
        <v>2946</v>
      </c>
      <c r="I468" s="93" t="s">
        <v>26</v>
      </c>
      <c r="J468" s="93">
        <v>13707676735</v>
      </c>
      <c r="K468" s="93">
        <v>2226513575</v>
      </c>
      <c r="L468" s="93" t="s">
        <v>2947</v>
      </c>
      <c r="M468" s="96" t="s">
        <v>2948</v>
      </c>
      <c r="N468" s="95">
        <v>38443</v>
      </c>
      <c r="O468" s="93">
        <v>20</v>
      </c>
      <c r="P468" s="93" t="s">
        <v>2949</v>
      </c>
    </row>
    <row r="469" ht="14.25" spans="1:16">
      <c r="A469" s="21">
        <v>465</v>
      </c>
      <c r="B469" s="93" t="s">
        <v>2950</v>
      </c>
      <c r="C469" s="144" t="s">
        <v>2951</v>
      </c>
      <c r="D469" s="93" t="s">
        <v>22</v>
      </c>
      <c r="E469" s="90">
        <v>45924</v>
      </c>
      <c r="F469" s="144" t="s">
        <v>2952</v>
      </c>
      <c r="G469" s="93" t="s">
        <v>24</v>
      </c>
      <c r="H469" s="93" t="s">
        <v>2953</v>
      </c>
      <c r="I469" s="93" t="s">
        <v>26</v>
      </c>
      <c r="J469" s="93">
        <v>15617828028</v>
      </c>
      <c r="K469" s="93">
        <v>2795554702</v>
      </c>
      <c r="L469" s="93" t="s">
        <v>2954</v>
      </c>
      <c r="M469" s="96" t="s">
        <v>2955</v>
      </c>
      <c r="N469" s="95">
        <v>38473</v>
      </c>
      <c r="O469" s="93">
        <v>20</v>
      </c>
      <c r="P469" s="93" t="s">
        <v>2956</v>
      </c>
    </row>
    <row r="470" ht="14.25" spans="1:16">
      <c r="A470" s="21">
        <v>466</v>
      </c>
      <c r="B470" s="93" t="s">
        <v>2957</v>
      </c>
      <c r="C470" s="144" t="s">
        <v>2958</v>
      </c>
      <c r="D470" s="93" t="s">
        <v>22</v>
      </c>
      <c r="E470" s="90">
        <v>45924</v>
      </c>
      <c r="F470" s="144" t="s">
        <v>2959</v>
      </c>
      <c r="G470" s="93" t="s">
        <v>24</v>
      </c>
      <c r="H470" s="93" t="s">
        <v>2960</v>
      </c>
      <c r="I470" s="93" t="s">
        <v>26</v>
      </c>
      <c r="J470" s="93">
        <v>15737478172</v>
      </c>
      <c r="K470" s="93">
        <v>1446218554</v>
      </c>
      <c r="L470" s="93" t="s">
        <v>2961</v>
      </c>
      <c r="M470" s="96" t="s">
        <v>2962</v>
      </c>
      <c r="N470" s="95">
        <v>38353</v>
      </c>
      <c r="O470" s="93">
        <v>20</v>
      </c>
      <c r="P470" s="93" t="s">
        <v>2963</v>
      </c>
    </row>
    <row r="471" ht="14.25" spans="1:16">
      <c r="A471" s="21">
        <v>467</v>
      </c>
      <c r="B471" s="93" t="s">
        <v>2964</v>
      </c>
      <c r="C471" s="144" t="s">
        <v>2965</v>
      </c>
      <c r="D471" s="93" t="s">
        <v>22</v>
      </c>
      <c r="E471" s="90">
        <v>45924</v>
      </c>
      <c r="F471" s="144" t="s">
        <v>2966</v>
      </c>
      <c r="G471" s="93" t="s">
        <v>24</v>
      </c>
      <c r="H471" s="93" t="s">
        <v>2967</v>
      </c>
      <c r="I471" s="93" t="s">
        <v>26</v>
      </c>
      <c r="J471" s="93">
        <v>17839225258</v>
      </c>
      <c r="K471" s="93">
        <v>3271712024</v>
      </c>
      <c r="L471" s="93" t="s">
        <v>2968</v>
      </c>
      <c r="M471" s="96" t="s">
        <v>2969</v>
      </c>
      <c r="N471" s="95">
        <v>38718</v>
      </c>
      <c r="O471" s="93">
        <v>19</v>
      </c>
      <c r="P471" s="93" t="s">
        <v>2970</v>
      </c>
    </row>
    <row r="472" ht="14.25" spans="1:16">
      <c r="A472" s="21">
        <v>468</v>
      </c>
      <c r="B472" s="93" t="s">
        <v>2971</v>
      </c>
      <c r="C472" s="144" t="s">
        <v>2972</v>
      </c>
      <c r="D472" s="93" t="s">
        <v>22</v>
      </c>
      <c r="E472" s="90">
        <v>45924</v>
      </c>
      <c r="F472" s="144" t="s">
        <v>2973</v>
      </c>
      <c r="G472" s="93" t="s">
        <v>24</v>
      </c>
      <c r="H472" s="93" t="s">
        <v>2974</v>
      </c>
      <c r="I472" s="93" t="s">
        <v>26</v>
      </c>
      <c r="J472" s="93">
        <v>13733836456</v>
      </c>
      <c r="K472" s="93">
        <v>3429043140</v>
      </c>
      <c r="L472" s="93" t="s">
        <v>2975</v>
      </c>
      <c r="M472" s="96" t="s">
        <v>2976</v>
      </c>
      <c r="N472" s="95">
        <v>38718</v>
      </c>
      <c r="O472" s="93">
        <v>19</v>
      </c>
      <c r="P472" s="93" t="s">
        <v>2977</v>
      </c>
    </row>
    <row r="473" ht="14.25" spans="1:16">
      <c r="A473" s="21">
        <v>469</v>
      </c>
      <c r="B473" s="93" t="s">
        <v>2978</v>
      </c>
      <c r="C473" s="144" t="s">
        <v>2979</v>
      </c>
      <c r="D473" s="93" t="s">
        <v>22</v>
      </c>
      <c r="E473" s="90">
        <v>45924</v>
      </c>
      <c r="F473" s="144" t="s">
        <v>2980</v>
      </c>
      <c r="G473" s="93" t="s">
        <v>24</v>
      </c>
      <c r="H473" s="93" t="s">
        <v>2981</v>
      </c>
      <c r="I473" s="93" t="s">
        <v>26</v>
      </c>
      <c r="J473" s="93">
        <v>19712578265</v>
      </c>
      <c r="K473" s="93">
        <v>2912381803</v>
      </c>
      <c r="L473" s="93" t="s">
        <v>2982</v>
      </c>
      <c r="M473" s="96" t="s">
        <v>2983</v>
      </c>
      <c r="N473" s="95">
        <v>38749</v>
      </c>
      <c r="O473" s="93">
        <v>19</v>
      </c>
      <c r="P473" s="93" t="s">
        <v>2984</v>
      </c>
    </row>
    <row r="474" ht="14.25" spans="1:16">
      <c r="A474" s="21">
        <v>470</v>
      </c>
      <c r="B474" s="93" t="s">
        <v>2985</v>
      </c>
      <c r="C474" s="144" t="s">
        <v>2986</v>
      </c>
      <c r="D474" s="93" t="s">
        <v>22</v>
      </c>
      <c r="E474" s="90">
        <v>45924</v>
      </c>
      <c r="F474" s="144" t="s">
        <v>2987</v>
      </c>
      <c r="G474" s="93" t="s">
        <v>24</v>
      </c>
      <c r="H474" s="93" t="s">
        <v>2988</v>
      </c>
      <c r="I474" s="93" t="s">
        <v>26</v>
      </c>
      <c r="J474" s="93">
        <v>18239401308</v>
      </c>
      <c r="K474" s="93">
        <v>2372801946</v>
      </c>
      <c r="L474" s="93" t="s">
        <v>2989</v>
      </c>
      <c r="M474" s="96" t="s">
        <v>2990</v>
      </c>
      <c r="N474" s="95">
        <v>38838</v>
      </c>
      <c r="O474" s="93">
        <v>19</v>
      </c>
      <c r="P474" s="93" t="s">
        <v>2991</v>
      </c>
    </row>
    <row r="475" ht="14.25" spans="1:16">
      <c r="A475" s="21">
        <v>471</v>
      </c>
      <c r="B475" s="93" t="s">
        <v>2992</v>
      </c>
      <c r="C475" s="93" t="s">
        <v>2993</v>
      </c>
      <c r="D475" s="93" t="s">
        <v>22</v>
      </c>
      <c r="E475" s="90">
        <v>45924</v>
      </c>
      <c r="F475" s="144" t="s">
        <v>2994</v>
      </c>
      <c r="G475" s="93" t="s">
        <v>24</v>
      </c>
      <c r="H475" s="93" t="s">
        <v>2995</v>
      </c>
      <c r="I475" s="93" t="s">
        <v>26</v>
      </c>
      <c r="J475" s="93">
        <v>18595570853</v>
      </c>
      <c r="K475" s="93">
        <v>2558312683</v>
      </c>
      <c r="L475" s="93" t="s">
        <v>2996</v>
      </c>
      <c r="M475" s="96" t="s">
        <v>2997</v>
      </c>
      <c r="N475" s="95">
        <v>38108</v>
      </c>
      <c r="O475" s="93">
        <v>21</v>
      </c>
      <c r="P475" s="93" t="s">
        <v>2998</v>
      </c>
    </row>
    <row r="476" ht="14.25" spans="1:16">
      <c r="A476" s="21">
        <v>472</v>
      </c>
      <c r="B476" s="93" t="s">
        <v>2999</v>
      </c>
      <c r="C476" s="144" t="s">
        <v>3000</v>
      </c>
      <c r="D476" s="93" t="s">
        <v>22</v>
      </c>
      <c r="E476" s="90">
        <v>45924</v>
      </c>
      <c r="F476" s="144" t="s">
        <v>3001</v>
      </c>
      <c r="G476" s="93" t="s">
        <v>24</v>
      </c>
      <c r="H476" s="93" t="s">
        <v>3002</v>
      </c>
      <c r="I476" s="93" t="s">
        <v>26</v>
      </c>
      <c r="J476" s="93">
        <v>18738525925</v>
      </c>
      <c r="K476" s="93">
        <v>3013459133</v>
      </c>
      <c r="L476" s="93" t="s">
        <v>3003</v>
      </c>
      <c r="M476" s="96" t="s">
        <v>3004</v>
      </c>
      <c r="N476" s="95">
        <v>38930</v>
      </c>
      <c r="O476" s="93">
        <v>19</v>
      </c>
      <c r="P476" s="93" t="s">
        <v>3005</v>
      </c>
    </row>
    <row r="477" ht="14.25" spans="1:16">
      <c r="A477" s="21">
        <v>473</v>
      </c>
      <c r="B477" s="93" t="s">
        <v>3006</v>
      </c>
      <c r="C477" s="144" t="s">
        <v>3007</v>
      </c>
      <c r="D477" s="93" t="s">
        <v>22</v>
      </c>
      <c r="E477" s="90">
        <v>45924</v>
      </c>
      <c r="F477" s="144" t="s">
        <v>3008</v>
      </c>
      <c r="G477" s="93" t="s">
        <v>24</v>
      </c>
      <c r="H477" s="93" t="s">
        <v>3009</v>
      </c>
      <c r="I477" s="93" t="s">
        <v>269</v>
      </c>
      <c r="J477" s="93">
        <v>15839722882</v>
      </c>
      <c r="K477" s="93">
        <v>2516314090</v>
      </c>
      <c r="L477" s="93" t="s">
        <v>3010</v>
      </c>
      <c r="M477" s="96" t="s">
        <v>3011</v>
      </c>
      <c r="N477" s="95">
        <v>38565</v>
      </c>
      <c r="O477" s="93">
        <v>19</v>
      </c>
      <c r="P477" s="93" t="s">
        <v>3012</v>
      </c>
    </row>
    <row r="478" ht="14.25" spans="1:16">
      <c r="A478" s="21">
        <v>474</v>
      </c>
      <c r="B478" s="93" t="s">
        <v>3013</v>
      </c>
      <c r="C478" s="144" t="s">
        <v>3014</v>
      </c>
      <c r="D478" s="93" t="s">
        <v>22</v>
      </c>
      <c r="E478" s="90">
        <v>45924</v>
      </c>
      <c r="F478" s="144" t="s">
        <v>3015</v>
      </c>
      <c r="G478" s="93" t="s">
        <v>24</v>
      </c>
      <c r="H478" s="93" t="s">
        <v>3016</v>
      </c>
      <c r="I478" s="93" t="s">
        <v>26</v>
      </c>
      <c r="J478" s="93">
        <v>18738987213</v>
      </c>
      <c r="K478" s="93">
        <v>1835008921</v>
      </c>
      <c r="L478" s="93" t="s">
        <v>3017</v>
      </c>
      <c r="M478" s="96" t="s">
        <v>3018</v>
      </c>
      <c r="N478" s="95">
        <v>37742</v>
      </c>
      <c r="O478" s="93">
        <v>22</v>
      </c>
      <c r="P478" s="93" t="s">
        <v>3019</v>
      </c>
    </row>
    <row r="479" ht="14.25" spans="1:16">
      <c r="A479" s="21">
        <v>475</v>
      </c>
      <c r="B479" s="93" t="s">
        <v>3020</v>
      </c>
      <c r="C479" s="144" t="s">
        <v>3021</v>
      </c>
      <c r="D479" s="93" t="s">
        <v>22</v>
      </c>
      <c r="E479" s="90">
        <v>45924</v>
      </c>
      <c r="F479" s="144" t="s">
        <v>3022</v>
      </c>
      <c r="G479" s="93" t="s">
        <v>24</v>
      </c>
      <c r="H479" s="93" t="s">
        <v>2722</v>
      </c>
      <c r="I479" s="93" t="s">
        <v>26</v>
      </c>
      <c r="J479" s="93">
        <v>15037088153</v>
      </c>
      <c r="K479" s="93">
        <v>1901342334</v>
      </c>
      <c r="L479" s="93" t="s">
        <v>3023</v>
      </c>
      <c r="M479" s="96" t="s">
        <v>3024</v>
      </c>
      <c r="N479" s="95">
        <v>38047</v>
      </c>
      <c r="O479" s="93">
        <v>21</v>
      </c>
      <c r="P479" s="93" t="s">
        <v>3025</v>
      </c>
    </row>
    <row r="480" ht="14.25" spans="1:16">
      <c r="A480" s="21">
        <v>476</v>
      </c>
      <c r="B480" s="93" t="s">
        <v>3026</v>
      </c>
      <c r="C480" s="144" t="s">
        <v>3027</v>
      </c>
      <c r="D480" s="93" t="s">
        <v>22</v>
      </c>
      <c r="E480" s="90">
        <v>45924</v>
      </c>
      <c r="F480" s="144" t="s">
        <v>3028</v>
      </c>
      <c r="G480" s="93" t="s">
        <v>24</v>
      </c>
      <c r="H480" s="93" t="s">
        <v>3029</v>
      </c>
      <c r="I480" s="93" t="s">
        <v>26</v>
      </c>
      <c r="J480" s="93">
        <v>15937360681</v>
      </c>
      <c r="K480" s="93">
        <v>3420845235</v>
      </c>
      <c r="L480" s="93" t="s">
        <v>3030</v>
      </c>
      <c r="M480" s="96" t="s">
        <v>3031</v>
      </c>
      <c r="N480" s="95">
        <v>38869</v>
      </c>
      <c r="O480" s="93">
        <v>19</v>
      </c>
      <c r="P480" s="93" t="s">
        <v>2641</v>
      </c>
    </row>
    <row r="481" ht="14.25" spans="1:16">
      <c r="A481" s="21">
        <v>477</v>
      </c>
      <c r="B481" s="93" t="s">
        <v>3032</v>
      </c>
      <c r="C481" s="144" t="s">
        <v>3033</v>
      </c>
      <c r="D481" s="93" t="s">
        <v>22</v>
      </c>
      <c r="E481" s="90">
        <v>45924</v>
      </c>
      <c r="F481" s="144" t="s">
        <v>3034</v>
      </c>
      <c r="G481" s="93" t="s">
        <v>24</v>
      </c>
      <c r="H481" s="93" t="s">
        <v>2809</v>
      </c>
      <c r="I481" s="93" t="s">
        <v>26</v>
      </c>
      <c r="J481" s="93">
        <v>15037896173</v>
      </c>
      <c r="K481" s="93">
        <v>663590357</v>
      </c>
      <c r="L481" s="93" t="s">
        <v>3035</v>
      </c>
      <c r="M481" s="96" t="s">
        <v>3036</v>
      </c>
      <c r="N481" s="95">
        <v>37773</v>
      </c>
      <c r="O481" s="93">
        <v>22</v>
      </c>
      <c r="P481" s="93" t="s">
        <v>3037</v>
      </c>
    </row>
    <row r="482" ht="14.25" spans="1:16">
      <c r="A482" s="21">
        <v>478</v>
      </c>
      <c r="B482" s="93" t="s">
        <v>3038</v>
      </c>
      <c r="C482" s="144" t="s">
        <v>3039</v>
      </c>
      <c r="D482" s="93" t="s">
        <v>22</v>
      </c>
      <c r="E482" s="90">
        <v>45924</v>
      </c>
      <c r="F482" s="144" t="s">
        <v>3040</v>
      </c>
      <c r="G482" s="93" t="s">
        <v>24</v>
      </c>
      <c r="H482" s="93" t="s">
        <v>3002</v>
      </c>
      <c r="I482" s="93" t="s">
        <v>26</v>
      </c>
      <c r="J482" s="93">
        <v>13273923452</v>
      </c>
      <c r="K482" s="93">
        <v>3392934181</v>
      </c>
      <c r="L482" s="93" t="s">
        <v>3041</v>
      </c>
      <c r="M482" s="96" t="s">
        <v>3042</v>
      </c>
      <c r="N482" s="95">
        <v>38961</v>
      </c>
      <c r="O482" s="93">
        <v>19</v>
      </c>
      <c r="P482" s="93" t="s">
        <v>3043</v>
      </c>
    </row>
    <row r="483" ht="14.25" spans="1:16">
      <c r="A483" s="21">
        <v>479</v>
      </c>
      <c r="B483" s="83" t="s">
        <v>3044</v>
      </c>
      <c r="C483" s="92" t="s">
        <v>3045</v>
      </c>
      <c r="D483" s="93" t="s">
        <v>22</v>
      </c>
      <c r="E483" s="90">
        <v>45924</v>
      </c>
      <c r="F483" s="144" t="s">
        <v>3046</v>
      </c>
      <c r="G483" s="93" t="s">
        <v>24</v>
      </c>
      <c r="H483" s="93" t="s">
        <v>3016</v>
      </c>
      <c r="I483" s="93" t="s">
        <v>26</v>
      </c>
      <c r="J483" s="93">
        <v>17344739985</v>
      </c>
      <c r="K483" s="93">
        <v>173371028</v>
      </c>
      <c r="L483" s="93" t="s">
        <v>3047</v>
      </c>
      <c r="M483" s="114" t="s">
        <v>3048</v>
      </c>
      <c r="N483" s="95">
        <v>38169</v>
      </c>
      <c r="O483" s="93">
        <v>21</v>
      </c>
      <c r="P483" s="93" t="s">
        <v>2970</v>
      </c>
    </row>
    <row r="484" ht="14.25" spans="1:16">
      <c r="A484" s="21">
        <v>480</v>
      </c>
      <c r="B484" s="83" t="s">
        <v>3049</v>
      </c>
      <c r="C484" s="93" t="s">
        <v>3050</v>
      </c>
      <c r="D484" s="93" t="s">
        <v>22</v>
      </c>
      <c r="E484" s="90">
        <v>45924</v>
      </c>
      <c r="F484" s="144" t="s">
        <v>3051</v>
      </c>
      <c r="G484" s="93" t="s">
        <v>24</v>
      </c>
      <c r="H484" s="93" t="s">
        <v>3052</v>
      </c>
      <c r="I484" s="93" t="s">
        <v>26</v>
      </c>
      <c r="J484" s="93">
        <v>15090195902</v>
      </c>
      <c r="K484" s="93">
        <v>2300493780</v>
      </c>
      <c r="L484" s="93" t="s">
        <v>3053</v>
      </c>
      <c r="M484" s="114" t="s">
        <v>3054</v>
      </c>
      <c r="N484" s="95">
        <v>38626</v>
      </c>
      <c r="O484" s="93">
        <v>20</v>
      </c>
      <c r="P484" s="93" t="s">
        <v>2718</v>
      </c>
    </row>
    <row r="485" ht="14.25" spans="1:16">
      <c r="A485" s="21">
        <v>481</v>
      </c>
      <c r="B485" s="93" t="s">
        <v>3055</v>
      </c>
      <c r="C485" s="144" t="s">
        <v>3056</v>
      </c>
      <c r="D485" s="93" t="s">
        <v>22</v>
      </c>
      <c r="E485" s="90">
        <v>45924</v>
      </c>
      <c r="F485" s="144" t="s">
        <v>3057</v>
      </c>
      <c r="G485" s="93" t="s">
        <v>24</v>
      </c>
      <c r="H485" s="93" t="s">
        <v>3058</v>
      </c>
      <c r="I485" s="93" t="s">
        <v>26</v>
      </c>
      <c r="J485" s="93">
        <v>13683738472</v>
      </c>
      <c r="K485" s="93">
        <v>2327854785</v>
      </c>
      <c r="L485" s="93" t="s">
        <v>3059</v>
      </c>
      <c r="M485" s="93" t="s">
        <v>3060</v>
      </c>
      <c r="N485" s="95">
        <v>38200</v>
      </c>
      <c r="O485" s="93">
        <v>21</v>
      </c>
      <c r="P485" s="93" t="s">
        <v>3061</v>
      </c>
    </row>
    <row r="486" ht="14.25" spans="1:16">
      <c r="A486" s="21">
        <v>482</v>
      </c>
      <c r="B486" s="93" t="s">
        <v>3062</v>
      </c>
      <c r="C486" s="93" t="s">
        <v>3063</v>
      </c>
      <c r="D486" s="93" t="s">
        <v>22</v>
      </c>
      <c r="E486" s="90">
        <v>45924</v>
      </c>
      <c r="F486" s="146" t="s">
        <v>3064</v>
      </c>
      <c r="G486" s="93" t="s">
        <v>24</v>
      </c>
      <c r="H486" s="93" t="s">
        <v>3058</v>
      </c>
      <c r="I486" s="93" t="s">
        <v>26</v>
      </c>
      <c r="J486" s="93">
        <v>13103800250</v>
      </c>
      <c r="K486" s="93">
        <v>3565658895</v>
      </c>
      <c r="L486" s="93" t="s">
        <v>3065</v>
      </c>
      <c r="M486" s="93" t="s">
        <v>3066</v>
      </c>
      <c r="N486" s="101">
        <v>38292</v>
      </c>
      <c r="O486" s="93">
        <v>20</v>
      </c>
      <c r="P486" s="93" t="s">
        <v>3061</v>
      </c>
    </row>
    <row r="487" ht="14.25" spans="1:16">
      <c r="A487" s="21">
        <v>483</v>
      </c>
      <c r="B487" s="93" t="s">
        <v>3067</v>
      </c>
      <c r="C487" s="144" t="s">
        <v>3068</v>
      </c>
      <c r="D487" s="93" t="s">
        <v>22</v>
      </c>
      <c r="E487" s="90">
        <v>45924</v>
      </c>
      <c r="F487" s="146" t="s">
        <v>3069</v>
      </c>
      <c r="G487" s="93" t="s">
        <v>24</v>
      </c>
      <c r="H487" s="93" t="s">
        <v>3070</v>
      </c>
      <c r="I487" s="93" t="s">
        <v>26</v>
      </c>
      <c r="J487" s="93">
        <v>18637823488</v>
      </c>
      <c r="K487" s="93">
        <v>2327854785</v>
      </c>
      <c r="L487" s="93" t="s">
        <v>3071</v>
      </c>
      <c r="M487" s="93" t="s">
        <v>3060</v>
      </c>
      <c r="N487" s="95">
        <v>38047</v>
      </c>
      <c r="O487" s="93">
        <v>21</v>
      </c>
      <c r="P487" s="93" t="s">
        <v>3072</v>
      </c>
    </row>
    <row r="488" ht="14.25" spans="1:16">
      <c r="A488" s="21">
        <v>484</v>
      </c>
      <c r="B488" s="93" t="s">
        <v>3073</v>
      </c>
      <c r="C488" s="144" t="s">
        <v>3074</v>
      </c>
      <c r="D488" s="93" t="s">
        <v>22</v>
      </c>
      <c r="E488" s="90">
        <v>45924</v>
      </c>
      <c r="F488" s="146" t="s">
        <v>3075</v>
      </c>
      <c r="G488" s="93" t="s">
        <v>24</v>
      </c>
      <c r="H488" s="93" t="s">
        <v>3076</v>
      </c>
      <c r="I488" s="93" t="s">
        <v>26</v>
      </c>
      <c r="J488" s="93">
        <v>19937572981</v>
      </c>
      <c r="K488" s="93">
        <v>2182773058</v>
      </c>
      <c r="L488" s="93">
        <v>19937572981</v>
      </c>
      <c r="M488" s="93" t="s">
        <v>3077</v>
      </c>
      <c r="N488" s="95">
        <v>38565</v>
      </c>
      <c r="O488" s="93">
        <v>20</v>
      </c>
      <c r="P488" s="93" t="s">
        <v>3078</v>
      </c>
    </row>
    <row r="489" ht="14.25" spans="1:16">
      <c r="A489" s="21">
        <v>485</v>
      </c>
      <c r="B489" s="93" t="s">
        <v>3079</v>
      </c>
      <c r="C489" s="144" t="s">
        <v>3080</v>
      </c>
      <c r="D489" s="93" t="s">
        <v>22</v>
      </c>
      <c r="E489" s="90">
        <v>45924</v>
      </c>
      <c r="F489" s="146" t="s">
        <v>3081</v>
      </c>
      <c r="G489" s="93" t="s">
        <v>24</v>
      </c>
      <c r="H489" s="93" t="s">
        <v>3076</v>
      </c>
      <c r="I489" s="93" t="s">
        <v>26</v>
      </c>
      <c r="J489" s="93">
        <v>17633786134</v>
      </c>
      <c r="K489" s="93">
        <v>3246093224</v>
      </c>
      <c r="L489" s="93">
        <v>17633786134</v>
      </c>
      <c r="M489" s="93" t="s">
        <v>3082</v>
      </c>
      <c r="N489" s="101">
        <v>37987</v>
      </c>
      <c r="O489" s="93">
        <v>21</v>
      </c>
      <c r="P489" s="93" t="s">
        <v>3083</v>
      </c>
    </row>
    <row r="490" ht="14.25" spans="1:16">
      <c r="A490" s="21">
        <v>486</v>
      </c>
      <c r="B490" s="93" t="s">
        <v>3084</v>
      </c>
      <c r="C490" s="144" t="s">
        <v>3085</v>
      </c>
      <c r="D490" s="93" t="s">
        <v>22</v>
      </c>
      <c r="E490" s="90">
        <v>45924</v>
      </c>
      <c r="F490" s="146" t="s">
        <v>3086</v>
      </c>
      <c r="G490" s="93" t="s">
        <v>24</v>
      </c>
      <c r="H490" s="93" t="s">
        <v>3087</v>
      </c>
      <c r="I490" s="93" t="s">
        <v>26</v>
      </c>
      <c r="J490" s="93">
        <v>15713678960</v>
      </c>
      <c r="K490" s="93">
        <v>1369754490</v>
      </c>
      <c r="L490" s="93" t="s">
        <v>3088</v>
      </c>
      <c r="M490" s="93" t="s">
        <v>3089</v>
      </c>
      <c r="N490" s="95">
        <v>38261</v>
      </c>
      <c r="O490" s="93">
        <v>21</v>
      </c>
      <c r="P490" s="93" t="s">
        <v>3090</v>
      </c>
    </row>
    <row r="491" ht="14.25" spans="1:16">
      <c r="A491" s="21">
        <v>487</v>
      </c>
      <c r="B491" s="93" t="s">
        <v>3091</v>
      </c>
      <c r="C491" s="144" t="s">
        <v>3092</v>
      </c>
      <c r="D491" s="93" t="s">
        <v>985</v>
      </c>
      <c r="E491" s="90">
        <v>45924</v>
      </c>
      <c r="F491" s="146" t="s">
        <v>3093</v>
      </c>
      <c r="G491" s="93" t="s">
        <v>24</v>
      </c>
      <c r="H491" s="93" t="s">
        <v>3087</v>
      </c>
      <c r="I491" s="93" t="s">
        <v>26</v>
      </c>
      <c r="J491" s="93">
        <v>13323680706</v>
      </c>
      <c r="K491" s="93">
        <v>3078742323</v>
      </c>
      <c r="L491" s="93" t="s">
        <v>3094</v>
      </c>
      <c r="M491" s="93" t="s">
        <v>3095</v>
      </c>
      <c r="N491" s="101">
        <v>38777</v>
      </c>
      <c r="O491" s="93">
        <v>19</v>
      </c>
      <c r="P491" s="93" t="s">
        <v>3096</v>
      </c>
    </row>
    <row r="492" ht="14.25" spans="1:16">
      <c r="A492" s="21">
        <v>488</v>
      </c>
      <c r="B492" s="93" t="s">
        <v>3097</v>
      </c>
      <c r="C492" s="144" t="s">
        <v>3098</v>
      </c>
      <c r="D492" s="93" t="s">
        <v>22</v>
      </c>
      <c r="E492" s="90">
        <v>45924</v>
      </c>
      <c r="F492" s="146" t="s">
        <v>3099</v>
      </c>
      <c r="G492" s="93" t="s">
        <v>24</v>
      </c>
      <c r="H492" s="93" t="s">
        <v>3100</v>
      </c>
      <c r="I492" s="93" t="s">
        <v>26</v>
      </c>
      <c r="J492" s="93">
        <v>13223919036</v>
      </c>
      <c r="K492" s="93">
        <v>616469105</v>
      </c>
      <c r="L492" s="93" t="s">
        <v>3101</v>
      </c>
      <c r="M492" s="93" t="s">
        <v>3102</v>
      </c>
      <c r="N492" s="95">
        <v>38504</v>
      </c>
      <c r="O492" s="93">
        <v>20</v>
      </c>
      <c r="P492" s="93" t="s">
        <v>3103</v>
      </c>
    </row>
    <row r="493" ht="14.25" spans="1:16">
      <c r="A493" s="21">
        <v>489</v>
      </c>
      <c r="B493" s="93" t="s">
        <v>3104</v>
      </c>
      <c r="C493" s="144" t="s">
        <v>3105</v>
      </c>
      <c r="D493" s="93" t="s">
        <v>22</v>
      </c>
      <c r="E493" s="90">
        <v>45924</v>
      </c>
      <c r="F493" s="146" t="s">
        <v>3106</v>
      </c>
      <c r="G493" s="93" t="s">
        <v>24</v>
      </c>
      <c r="H493" s="93" t="s">
        <v>3100</v>
      </c>
      <c r="I493" s="93" t="s">
        <v>26</v>
      </c>
      <c r="J493" s="93">
        <v>15890066731</v>
      </c>
      <c r="K493" s="93">
        <v>3291430971</v>
      </c>
      <c r="L493" s="93" t="s">
        <v>3107</v>
      </c>
      <c r="M493" s="93" t="s">
        <v>3108</v>
      </c>
      <c r="N493" s="95">
        <v>38139</v>
      </c>
      <c r="O493" s="93">
        <v>21</v>
      </c>
      <c r="P493" s="93" t="s">
        <v>3109</v>
      </c>
    </row>
    <row r="494" ht="14.25" spans="1:16">
      <c r="A494" s="21">
        <v>490</v>
      </c>
      <c r="B494" s="93" t="s">
        <v>3110</v>
      </c>
      <c r="C494" s="144" t="s">
        <v>3111</v>
      </c>
      <c r="D494" s="93" t="s">
        <v>22</v>
      </c>
      <c r="E494" s="90">
        <v>45924</v>
      </c>
      <c r="F494" s="146" t="s">
        <v>3112</v>
      </c>
      <c r="G494" s="93" t="s">
        <v>24</v>
      </c>
      <c r="H494" s="93" t="s">
        <v>3100</v>
      </c>
      <c r="I494" s="93" t="s">
        <v>26</v>
      </c>
      <c r="J494" s="93">
        <v>13782797761</v>
      </c>
      <c r="K494" s="93">
        <v>2047986552</v>
      </c>
      <c r="L494" s="93" t="s">
        <v>3113</v>
      </c>
      <c r="M494" s="93" t="s">
        <v>3114</v>
      </c>
      <c r="N494" s="95">
        <v>38353</v>
      </c>
      <c r="O494" s="93">
        <v>20</v>
      </c>
      <c r="P494" s="93" t="s">
        <v>3115</v>
      </c>
    </row>
    <row r="495" ht="14.25" spans="1:16">
      <c r="A495" s="21">
        <v>491</v>
      </c>
      <c r="B495" s="93" t="s">
        <v>3116</v>
      </c>
      <c r="C495" s="144" t="s">
        <v>3117</v>
      </c>
      <c r="D495" s="93" t="s">
        <v>22</v>
      </c>
      <c r="E495" s="90">
        <v>45924</v>
      </c>
      <c r="F495" s="146" t="s">
        <v>3118</v>
      </c>
      <c r="G495" s="93" t="s">
        <v>24</v>
      </c>
      <c r="H495" s="93" t="s">
        <v>3119</v>
      </c>
      <c r="I495" s="93" t="s">
        <v>26</v>
      </c>
      <c r="J495" s="93" t="s">
        <v>3120</v>
      </c>
      <c r="K495" s="93">
        <v>1648992970</v>
      </c>
      <c r="L495" s="93" t="s">
        <v>3121</v>
      </c>
      <c r="M495" s="93" t="s">
        <v>3122</v>
      </c>
      <c r="N495" s="95">
        <v>38626</v>
      </c>
      <c r="O495" s="93">
        <v>20</v>
      </c>
      <c r="P495" s="93" t="s">
        <v>3123</v>
      </c>
    </row>
    <row r="496" ht="14.25" spans="1:16">
      <c r="A496" s="21">
        <v>492</v>
      </c>
      <c r="B496" s="93" t="s">
        <v>3124</v>
      </c>
      <c r="C496" s="144" t="s">
        <v>3125</v>
      </c>
      <c r="D496" s="93" t="s">
        <v>22</v>
      </c>
      <c r="E496" s="90">
        <v>45924</v>
      </c>
      <c r="F496" s="146" t="s">
        <v>3126</v>
      </c>
      <c r="G496" s="93" t="s">
        <v>24</v>
      </c>
      <c r="H496" s="93" t="s">
        <v>3127</v>
      </c>
      <c r="I496" s="93" t="s">
        <v>26</v>
      </c>
      <c r="J496" s="93">
        <v>19838231985</v>
      </c>
      <c r="K496" s="93">
        <v>3239803626</v>
      </c>
      <c r="L496" s="93" t="s">
        <v>3128</v>
      </c>
      <c r="M496" s="93" t="s">
        <v>3129</v>
      </c>
      <c r="N496" s="95">
        <v>38322</v>
      </c>
      <c r="O496" s="93">
        <v>21</v>
      </c>
      <c r="P496" s="93" t="s">
        <v>3130</v>
      </c>
    </row>
    <row r="497" ht="14.25" spans="1:16">
      <c r="A497" s="21">
        <v>493</v>
      </c>
      <c r="B497" s="93" t="s">
        <v>3131</v>
      </c>
      <c r="C497" s="144" t="s">
        <v>3132</v>
      </c>
      <c r="D497" s="93" t="s">
        <v>22</v>
      </c>
      <c r="E497" s="90">
        <v>45924</v>
      </c>
      <c r="F497" s="146" t="s">
        <v>3133</v>
      </c>
      <c r="G497" s="93" t="s">
        <v>24</v>
      </c>
      <c r="H497" s="93" t="s">
        <v>3127</v>
      </c>
      <c r="I497" s="93" t="s">
        <v>26</v>
      </c>
      <c r="J497" s="93" t="s">
        <v>3134</v>
      </c>
      <c r="K497" s="93">
        <v>3440512484</v>
      </c>
      <c r="L497" s="93" t="s">
        <v>3134</v>
      </c>
      <c r="M497" s="93" t="s">
        <v>3135</v>
      </c>
      <c r="N497" s="95">
        <v>38353</v>
      </c>
      <c r="O497" s="93">
        <v>20</v>
      </c>
      <c r="P497" s="93" t="s">
        <v>3130</v>
      </c>
    </row>
    <row r="498" ht="14.25" spans="1:16">
      <c r="A498" s="21">
        <v>494</v>
      </c>
      <c r="B498" s="93" t="s">
        <v>3136</v>
      </c>
      <c r="C498" s="93" t="s">
        <v>3137</v>
      </c>
      <c r="D498" s="93" t="s">
        <v>22</v>
      </c>
      <c r="E498" s="90">
        <v>45924</v>
      </c>
      <c r="F498" s="146" t="s">
        <v>3138</v>
      </c>
      <c r="G498" s="93" t="s">
        <v>24</v>
      </c>
      <c r="H498" s="93" t="s">
        <v>1540</v>
      </c>
      <c r="I498" s="93" t="s">
        <v>26</v>
      </c>
      <c r="J498" s="93">
        <v>15937269792</v>
      </c>
      <c r="K498" s="93">
        <v>2601068447</v>
      </c>
      <c r="L498" s="93" t="s">
        <v>3139</v>
      </c>
      <c r="M498" s="93" t="s">
        <v>3140</v>
      </c>
      <c r="N498" s="95">
        <v>38322</v>
      </c>
      <c r="O498" s="93">
        <v>21</v>
      </c>
      <c r="P498" s="93" t="s">
        <v>3141</v>
      </c>
    </row>
    <row r="499" ht="14.25" spans="1:16">
      <c r="A499" s="21">
        <v>495</v>
      </c>
      <c r="B499" s="93" t="s">
        <v>3142</v>
      </c>
      <c r="C499" s="144" t="s">
        <v>3143</v>
      </c>
      <c r="D499" s="93" t="s">
        <v>22</v>
      </c>
      <c r="E499" s="90">
        <v>45924</v>
      </c>
      <c r="F499" s="146" t="s">
        <v>3144</v>
      </c>
      <c r="G499" s="93" t="s">
        <v>24</v>
      </c>
      <c r="H499" s="93" t="s">
        <v>1551</v>
      </c>
      <c r="I499" s="93" t="s">
        <v>26</v>
      </c>
      <c r="J499" s="93">
        <v>18272953457</v>
      </c>
      <c r="K499" s="93">
        <v>3473215018</v>
      </c>
      <c r="L499" s="93" t="s">
        <v>3145</v>
      </c>
      <c r="M499" s="93" t="s">
        <v>3146</v>
      </c>
      <c r="N499" s="95">
        <v>38261</v>
      </c>
      <c r="O499" s="93">
        <v>21</v>
      </c>
      <c r="P499" s="93" t="s">
        <v>3147</v>
      </c>
    </row>
    <row r="500" ht="14.25" spans="1:16">
      <c r="A500" s="21">
        <v>496</v>
      </c>
      <c r="B500" s="93" t="s">
        <v>3148</v>
      </c>
      <c r="C500" s="144" t="s">
        <v>3149</v>
      </c>
      <c r="D500" s="93" t="s">
        <v>22</v>
      </c>
      <c r="E500" s="90">
        <v>45924</v>
      </c>
      <c r="F500" s="146" t="s">
        <v>3150</v>
      </c>
      <c r="G500" s="93" t="s">
        <v>24</v>
      </c>
      <c r="H500" s="93" t="s">
        <v>3151</v>
      </c>
      <c r="I500" s="93" t="s">
        <v>26</v>
      </c>
      <c r="J500" s="93">
        <v>19545962825</v>
      </c>
      <c r="K500" s="93">
        <v>1801662103</v>
      </c>
      <c r="L500" s="93" t="s">
        <v>3152</v>
      </c>
      <c r="M500" s="87" t="s">
        <v>3153</v>
      </c>
      <c r="N500" s="95">
        <v>38384</v>
      </c>
      <c r="O500" s="93">
        <v>20</v>
      </c>
      <c r="P500" s="93" t="s">
        <v>3154</v>
      </c>
    </row>
    <row r="501" ht="14.25" spans="1:16">
      <c r="A501" s="21">
        <v>497</v>
      </c>
      <c r="B501" s="93" t="s">
        <v>3155</v>
      </c>
      <c r="C501" s="144" t="s">
        <v>3156</v>
      </c>
      <c r="D501" s="93" t="s">
        <v>22</v>
      </c>
      <c r="E501" s="90">
        <v>45924</v>
      </c>
      <c r="F501" s="146" t="s">
        <v>3157</v>
      </c>
      <c r="G501" s="93" t="s">
        <v>24</v>
      </c>
      <c r="H501" s="93" t="s">
        <v>3151</v>
      </c>
      <c r="I501" s="93" t="s">
        <v>26</v>
      </c>
      <c r="J501" s="93">
        <v>18616378358</v>
      </c>
      <c r="K501" s="93">
        <v>1457708716</v>
      </c>
      <c r="L501" s="93" t="s">
        <v>3158</v>
      </c>
      <c r="M501" s="87" t="s">
        <v>3159</v>
      </c>
      <c r="N501" s="95">
        <v>38626</v>
      </c>
      <c r="O501" s="93">
        <v>20</v>
      </c>
      <c r="P501" s="93" t="s">
        <v>3154</v>
      </c>
    </row>
    <row r="502" ht="14.25" spans="1:16">
      <c r="A502" s="21">
        <v>498</v>
      </c>
      <c r="B502" s="93" t="s">
        <v>3160</v>
      </c>
      <c r="C502" s="144" t="s">
        <v>3161</v>
      </c>
      <c r="D502" s="93" t="s">
        <v>22</v>
      </c>
      <c r="E502" s="90">
        <v>45924</v>
      </c>
      <c r="F502" s="146" t="s">
        <v>3162</v>
      </c>
      <c r="G502" s="93" t="s">
        <v>24</v>
      </c>
      <c r="H502" s="93" t="s">
        <v>3151</v>
      </c>
      <c r="I502" s="93" t="s">
        <v>26</v>
      </c>
      <c r="J502" s="93">
        <v>19803973159</v>
      </c>
      <c r="K502" s="93">
        <v>3393014729</v>
      </c>
      <c r="L502" s="93" t="s">
        <v>3163</v>
      </c>
      <c r="M502" s="87" t="s">
        <v>3164</v>
      </c>
      <c r="N502" s="95">
        <v>38443</v>
      </c>
      <c r="O502" s="93">
        <v>20</v>
      </c>
      <c r="P502" s="93" t="s">
        <v>3154</v>
      </c>
    </row>
    <row r="503" ht="14.25" spans="1:16">
      <c r="A503" s="21">
        <v>499</v>
      </c>
      <c r="B503" s="93" t="s">
        <v>3165</v>
      </c>
      <c r="C503" s="93" t="s">
        <v>3166</v>
      </c>
      <c r="D503" s="93" t="s">
        <v>22</v>
      </c>
      <c r="E503" s="90">
        <v>45924</v>
      </c>
      <c r="F503" s="146" t="s">
        <v>3167</v>
      </c>
      <c r="G503" s="93" t="s">
        <v>24</v>
      </c>
      <c r="H503" s="93" t="s">
        <v>3168</v>
      </c>
      <c r="I503" s="93" t="s">
        <v>26</v>
      </c>
      <c r="J503" s="93">
        <v>15736951042</v>
      </c>
      <c r="K503" s="93">
        <v>1720124167</v>
      </c>
      <c r="L503" s="93" t="s">
        <v>3169</v>
      </c>
      <c r="M503" s="93" t="s">
        <v>3170</v>
      </c>
      <c r="N503" s="95">
        <v>39049</v>
      </c>
      <c r="O503" s="93">
        <v>19</v>
      </c>
      <c r="P503" s="93" t="s">
        <v>3171</v>
      </c>
    </row>
    <row r="504" ht="14.25" spans="1:16">
      <c r="A504" s="21">
        <v>500</v>
      </c>
      <c r="B504" s="93" t="s">
        <v>3172</v>
      </c>
      <c r="C504" s="144" t="s">
        <v>3173</v>
      </c>
      <c r="D504" s="93" t="s">
        <v>22</v>
      </c>
      <c r="E504" s="90">
        <v>45924</v>
      </c>
      <c r="F504" s="146" t="s">
        <v>3174</v>
      </c>
      <c r="G504" s="93" t="s">
        <v>24</v>
      </c>
      <c r="H504" s="93" t="s">
        <v>3175</v>
      </c>
      <c r="I504" s="93" t="s">
        <v>26</v>
      </c>
      <c r="J504" s="93">
        <v>19839864450</v>
      </c>
      <c r="K504" s="93">
        <v>3886976206</v>
      </c>
      <c r="L504" s="93" t="s">
        <v>3176</v>
      </c>
      <c r="M504" s="93" t="s">
        <v>3177</v>
      </c>
      <c r="N504" s="95">
        <v>38718</v>
      </c>
      <c r="O504" s="93">
        <v>19</v>
      </c>
      <c r="P504" s="93" t="s">
        <v>3178</v>
      </c>
    </row>
    <row r="505" ht="14.25" spans="1:16">
      <c r="A505" s="21">
        <v>501</v>
      </c>
      <c r="B505" s="93" t="s">
        <v>3179</v>
      </c>
      <c r="C505" s="144" t="s">
        <v>3180</v>
      </c>
      <c r="D505" s="93" t="s">
        <v>22</v>
      </c>
      <c r="E505" s="90">
        <v>45924</v>
      </c>
      <c r="F505" s="146" t="s">
        <v>3181</v>
      </c>
      <c r="G505" s="93" t="s">
        <v>24</v>
      </c>
      <c r="H505" s="93" t="s">
        <v>3175</v>
      </c>
      <c r="I505" s="93" t="s">
        <v>26</v>
      </c>
      <c r="J505" s="93" t="s">
        <v>3182</v>
      </c>
      <c r="K505" s="93">
        <v>3120994365</v>
      </c>
      <c r="L505" s="93" t="s">
        <v>3183</v>
      </c>
      <c r="M505" s="93" t="s">
        <v>3184</v>
      </c>
      <c r="N505" s="95">
        <v>38657</v>
      </c>
      <c r="O505" s="93">
        <v>19</v>
      </c>
      <c r="P505" s="93" t="s">
        <v>3178</v>
      </c>
    </row>
    <row r="506" ht="14.25" spans="1:16">
      <c r="A506" s="21">
        <v>502</v>
      </c>
      <c r="B506" s="93" t="s">
        <v>3185</v>
      </c>
      <c r="C506" s="144" t="s">
        <v>3186</v>
      </c>
      <c r="D506" s="93" t="s">
        <v>22</v>
      </c>
      <c r="E506" s="90">
        <v>45924</v>
      </c>
      <c r="F506" s="146" t="s">
        <v>3187</v>
      </c>
      <c r="G506" s="93" t="s">
        <v>24</v>
      </c>
      <c r="H506" s="93" t="s">
        <v>3188</v>
      </c>
      <c r="I506" s="93" t="s">
        <v>26</v>
      </c>
      <c r="J506" s="93">
        <v>15936064956</v>
      </c>
      <c r="K506" s="93">
        <v>2260485066</v>
      </c>
      <c r="L506" s="93">
        <v>15936064956</v>
      </c>
      <c r="M506" s="93" t="s">
        <v>3189</v>
      </c>
      <c r="N506" s="95">
        <v>38899</v>
      </c>
      <c r="O506" s="93">
        <v>19</v>
      </c>
      <c r="P506" s="93" t="s">
        <v>3190</v>
      </c>
    </row>
    <row r="507" ht="14.25" spans="1:16">
      <c r="A507" s="21">
        <v>503</v>
      </c>
      <c r="B507" s="93" t="s">
        <v>3191</v>
      </c>
      <c r="C507" s="144" t="s">
        <v>3192</v>
      </c>
      <c r="D507" s="93" t="s">
        <v>22</v>
      </c>
      <c r="E507" s="90">
        <v>45924</v>
      </c>
      <c r="F507" s="146" t="s">
        <v>3193</v>
      </c>
      <c r="G507" s="93" t="s">
        <v>24</v>
      </c>
      <c r="H507" s="93" t="s">
        <v>3194</v>
      </c>
      <c r="I507" s="93" t="s">
        <v>26</v>
      </c>
      <c r="J507" s="93">
        <v>18439486897</v>
      </c>
      <c r="K507" s="93">
        <v>2449768704</v>
      </c>
      <c r="L507" s="93" t="s">
        <v>3195</v>
      </c>
      <c r="M507" s="93" t="s">
        <v>3196</v>
      </c>
      <c r="N507" s="95">
        <v>38443</v>
      </c>
      <c r="O507" s="93">
        <v>19</v>
      </c>
      <c r="P507" s="93" t="s">
        <v>3197</v>
      </c>
    </row>
    <row r="508" ht="14.25" spans="1:16">
      <c r="A508" s="21">
        <v>504</v>
      </c>
      <c r="B508" s="93" t="s">
        <v>3198</v>
      </c>
      <c r="C508" s="144" t="s">
        <v>3199</v>
      </c>
      <c r="D508" s="93" t="s">
        <v>22</v>
      </c>
      <c r="E508" s="90">
        <v>45924</v>
      </c>
      <c r="F508" s="146" t="s">
        <v>3200</v>
      </c>
      <c r="G508" s="93" t="s">
        <v>24</v>
      </c>
      <c r="H508" s="93" t="s">
        <v>3201</v>
      </c>
      <c r="I508" s="93" t="s">
        <v>26</v>
      </c>
      <c r="J508" s="93">
        <v>17716365026</v>
      </c>
      <c r="K508" s="93">
        <v>2196583948</v>
      </c>
      <c r="L508" s="93" t="s">
        <v>3202</v>
      </c>
      <c r="M508" s="93" t="s">
        <v>3203</v>
      </c>
      <c r="N508" s="95">
        <v>39479</v>
      </c>
      <c r="O508" s="93">
        <v>17</v>
      </c>
      <c r="P508" s="93" t="s">
        <v>3204</v>
      </c>
    </row>
    <row r="509" ht="14.25" spans="1:16">
      <c r="A509" s="21">
        <v>505</v>
      </c>
      <c r="B509" s="93" t="s">
        <v>3205</v>
      </c>
      <c r="C509" s="93" t="s">
        <v>3206</v>
      </c>
      <c r="D509" s="93" t="s">
        <v>22</v>
      </c>
      <c r="E509" s="90">
        <v>45924</v>
      </c>
      <c r="F509" s="146" t="s">
        <v>3207</v>
      </c>
      <c r="G509" s="93" t="s">
        <v>24</v>
      </c>
      <c r="H509" s="93" t="s">
        <v>3208</v>
      </c>
      <c r="I509" s="93" t="s">
        <v>26</v>
      </c>
      <c r="J509" s="93">
        <v>16637950711</v>
      </c>
      <c r="K509" s="93">
        <v>3430192667</v>
      </c>
      <c r="L509" s="93" t="s">
        <v>3209</v>
      </c>
      <c r="M509" s="93" t="s">
        <v>3210</v>
      </c>
      <c r="N509" s="95">
        <v>38534</v>
      </c>
      <c r="O509" s="93">
        <v>19</v>
      </c>
      <c r="P509" s="93" t="s">
        <v>3211</v>
      </c>
    </row>
    <row r="510" ht="14.25" spans="1:16">
      <c r="A510" s="21">
        <v>506</v>
      </c>
      <c r="B510" s="93" t="s">
        <v>3212</v>
      </c>
      <c r="C510" s="144" t="s">
        <v>3213</v>
      </c>
      <c r="D510" s="93" t="s">
        <v>22</v>
      </c>
      <c r="E510" s="90">
        <v>45924</v>
      </c>
      <c r="F510" s="146" t="s">
        <v>3214</v>
      </c>
      <c r="G510" s="93" t="s">
        <v>24</v>
      </c>
      <c r="H510" s="93" t="s">
        <v>3215</v>
      </c>
      <c r="I510" s="93" t="s">
        <v>26</v>
      </c>
      <c r="J510" s="93">
        <v>17694768667</v>
      </c>
      <c r="K510" s="93">
        <v>2138204135</v>
      </c>
      <c r="L510" s="93" t="s">
        <v>3216</v>
      </c>
      <c r="M510" s="93" t="s">
        <v>3217</v>
      </c>
      <c r="N510" s="95">
        <v>39326</v>
      </c>
      <c r="O510" s="93">
        <v>18</v>
      </c>
      <c r="P510" s="93" t="s">
        <v>3218</v>
      </c>
    </row>
    <row r="511" ht="14.25" spans="1:16">
      <c r="A511" s="21">
        <v>507</v>
      </c>
      <c r="B511" s="93" t="s">
        <v>3219</v>
      </c>
      <c r="C511" s="144" t="s">
        <v>3220</v>
      </c>
      <c r="D511" s="93" t="s">
        <v>22</v>
      </c>
      <c r="E511" s="90">
        <v>45924</v>
      </c>
      <c r="F511" s="146" t="s">
        <v>3221</v>
      </c>
      <c r="G511" s="93" t="s">
        <v>24</v>
      </c>
      <c r="H511" s="93" t="s">
        <v>3222</v>
      </c>
      <c r="I511" s="93" t="s">
        <v>26</v>
      </c>
      <c r="J511" s="93">
        <v>15238229793</v>
      </c>
      <c r="K511" s="93">
        <v>2778390737</v>
      </c>
      <c r="L511" s="93">
        <v>15238229793</v>
      </c>
      <c r="M511" s="93" t="s">
        <v>3223</v>
      </c>
      <c r="N511" s="95">
        <v>37622</v>
      </c>
      <c r="O511" s="93">
        <v>22</v>
      </c>
      <c r="P511" s="93" t="s">
        <v>3224</v>
      </c>
    </row>
    <row r="512" ht="14.25" spans="1:16">
      <c r="A512" s="21">
        <v>508</v>
      </c>
      <c r="B512" s="93" t="s">
        <v>3225</v>
      </c>
      <c r="C512" s="144" t="s">
        <v>3226</v>
      </c>
      <c r="D512" s="93" t="s">
        <v>22</v>
      </c>
      <c r="E512" s="90">
        <v>45924</v>
      </c>
      <c r="F512" s="146" t="s">
        <v>3227</v>
      </c>
      <c r="G512" s="93" t="s">
        <v>24</v>
      </c>
      <c r="H512" s="93" t="s">
        <v>3228</v>
      </c>
      <c r="I512" s="93" t="s">
        <v>26</v>
      </c>
      <c r="J512" s="93">
        <v>17629729151</v>
      </c>
      <c r="K512" s="93">
        <v>2427278719</v>
      </c>
      <c r="L512" s="93">
        <v>17629729151</v>
      </c>
      <c r="M512" s="93" t="s">
        <v>3229</v>
      </c>
      <c r="N512" s="95">
        <v>37591</v>
      </c>
      <c r="O512" s="93">
        <v>22</v>
      </c>
      <c r="P512" s="93" t="s">
        <v>3230</v>
      </c>
    </row>
    <row r="513" ht="14.25" spans="1:16">
      <c r="A513" s="21">
        <v>509</v>
      </c>
      <c r="B513" s="93" t="s">
        <v>3231</v>
      </c>
      <c r="C513" s="144" t="s">
        <v>3232</v>
      </c>
      <c r="D513" s="93" t="s">
        <v>22</v>
      </c>
      <c r="E513" s="90">
        <v>45924</v>
      </c>
      <c r="F513" s="146" t="s">
        <v>3233</v>
      </c>
      <c r="G513" s="93" t="s">
        <v>24</v>
      </c>
      <c r="H513" s="93" t="s">
        <v>3234</v>
      </c>
      <c r="I513" s="93" t="s">
        <v>26</v>
      </c>
      <c r="J513" s="93">
        <v>15896819738</v>
      </c>
      <c r="K513" s="93">
        <v>2807672700</v>
      </c>
      <c r="L513" s="93">
        <v>15896819738</v>
      </c>
      <c r="M513" s="100" t="s">
        <v>3235</v>
      </c>
      <c r="N513" s="95">
        <v>37987</v>
      </c>
      <c r="O513" s="93">
        <v>21</v>
      </c>
      <c r="P513" s="93" t="s">
        <v>3236</v>
      </c>
    </row>
    <row r="514" ht="14.25" spans="1:16">
      <c r="A514" s="21">
        <v>510</v>
      </c>
      <c r="B514" s="93" t="s">
        <v>3237</v>
      </c>
      <c r="C514" s="144" t="s">
        <v>3238</v>
      </c>
      <c r="D514" s="93" t="s">
        <v>22</v>
      </c>
      <c r="E514" s="90">
        <v>45924</v>
      </c>
      <c r="F514" s="146" t="s">
        <v>3239</v>
      </c>
      <c r="G514" s="93" t="s">
        <v>24</v>
      </c>
      <c r="H514" s="93" t="s">
        <v>3234</v>
      </c>
      <c r="I514" s="93" t="s">
        <v>26</v>
      </c>
      <c r="J514" s="93">
        <v>13303915636</v>
      </c>
      <c r="K514" s="93">
        <v>2376784112</v>
      </c>
      <c r="L514" s="93">
        <v>13303915636</v>
      </c>
      <c r="M514" s="100" t="s">
        <v>3240</v>
      </c>
      <c r="N514" s="95">
        <v>37926</v>
      </c>
      <c r="O514" s="93">
        <v>22</v>
      </c>
      <c r="P514" s="93" t="s">
        <v>3241</v>
      </c>
    </row>
    <row r="515" ht="14.25" spans="1:16">
      <c r="A515" s="21">
        <v>511</v>
      </c>
      <c r="B515" s="78" t="s">
        <v>3242</v>
      </c>
      <c r="C515" s="141" t="s">
        <v>3243</v>
      </c>
      <c r="D515" s="78" t="s">
        <v>22</v>
      </c>
      <c r="E515" s="79">
        <v>45924</v>
      </c>
      <c r="F515" s="142" t="s">
        <v>3244</v>
      </c>
      <c r="G515" s="80" t="s">
        <v>24</v>
      </c>
      <c r="H515" s="78" t="s">
        <v>3245</v>
      </c>
      <c r="I515" s="78" t="s">
        <v>26</v>
      </c>
      <c r="J515" s="78">
        <v>15290894802</v>
      </c>
      <c r="K515" s="78">
        <v>842809004</v>
      </c>
      <c r="L515" s="78" t="s">
        <v>3246</v>
      </c>
      <c r="M515" s="81" t="s">
        <v>3247</v>
      </c>
      <c r="N515" s="82">
        <v>38930</v>
      </c>
      <c r="O515" s="78">
        <v>19</v>
      </c>
      <c r="P515" s="78" t="s">
        <v>3248</v>
      </c>
    </row>
    <row r="516" ht="14.25" spans="1:16">
      <c r="A516" s="21">
        <v>512</v>
      </c>
      <c r="B516" s="78" t="s">
        <v>3249</v>
      </c>
      <c r="C516" s="141" t="s">
        <v>3250</v>
      </c>
      <c r="D516" s="78" t="s">
        <v>22</v>
      </c>
      <c r="E516" s="79">
        <v>45924</v>
      </c>
      <c r="F516" s="142" t="s">
        <v>3251</v>
      </c>
      <c r="G516" s="80" t="s">
        <v>24</v>
      </c>
      <c r="H516" s="78" t="s">
        <v>3252</v>
      </c>
      <c r="I516" s="78" t="s">
        <v>26</v>
      </c>
      <c r="J516" s="78">
        <v>18610927086</v>
      </c>
      <c r="K516" s="78">
        <v>3770665136</v>
      </c>
      <c r="L516" s="78" t="s">
        <v>3253</v>
      </c>
      <c r="M516" s="81" t="s">
        <v>3254</v>
      </c>
      <c r="N516" s="82">
        <v>38018</v>
      </c>
      <c r="O516" s="78">
        <v>21</v>
      </c>
      <c r="P516" s="78" t="s">
        <v>1886</v>
      </c>
    </row>
    <row r="517" ht="14.25" spans="1:16">
      <c r="A517" s="21">
        <v>513</v>
      </c>
      <c r="B517" s="78" t="s">
        <v>3255</v>
      </c>
      <c r="C517" s="141" t="s">
        <v>3256</v>
      </c>
      <c r="D517" s="78" t="s">
        <v>22</v>
      </c>
      <c r="E517" s="79">
        <v>45924</v>
      </c>
      <c r="F517" s="142" t="s">
        <v>3257</v>
      </c>
      <c r="G517" s="80" t="s">
        <v>24</v>
      </c>
      <c r="H517" s="78" t="s">
        <v>3258</v>
      </c>
      <c r="I517" s="78" t="s">
        <v>26</v>
      </c>
      <c r="J517" s="78">
        <v>18539133985</v>
      </c>
      <c r="K517" s="78">
        <v>3536439821</v>
      </c>
      <c r="L517" s="78" t="s">
        <v>3259</v>
      </c>
      <c r="M517" s="81" t="s">
        <v>3260</v>
      </c>
      <c r="N517" s="82">
        <v>38869</v>
      </c>
      <c r="O517" s="78">
        <v>19</v>
      </c>
      <c r="P517" s="78" t="s">
        <v>613</v>
      </c>
    </row>
    <row r="518" ht="14.25" spans="1:16">
      <c r="A518" s="21">
        <v>514</v>
      </c>
      <c r="B518" s="78" t="s">
        <v>3261</v>
      </c>
      <c r="C518" s="141" t="s">
        <v>3262</v>
      </c>
      <c r="D518" s="78" t="s">
        <v>22</v>
      </c>
      <c r="E518" s="79">
        <v>45924</v>
      </c>
      <c r="F518" s="142" t="s">
        <v>3263</v>
      </c>
      <c r="G518" s="80" t="s">
        <v>24</v>
      </c>
      <c r="H518" s="78" t="s">
        <v>3258</v>
      </c>
      <c r="I518" s="78" t="s">
        <v>26</v>
      </c>
      <c r="J518" s="78">
        <v>15560123685</v>
      </c>
      <c r="K518" s="78">
        <v>2191655232</v>
      </c>
      <c r="L518" s="78" t="s">
        <v>3264</v>
      </c>
      <c r="M518" s="81" t="s">
        <v>3265</v>
      </c>
      <c r="N518" s="82">
        <v>38869</v>
      </c>
      <c r="O518" s="78">
        <v>19</v>
      </c>
      <c r="P518" s="78" t="s">
        <v>613</v>
      </c>
    </row>
    <row r="519" ht="14.25" spans="1:16">
      <c r="A519" s="21">
        <v>515</v>
      </c>
      <c r="B519" s="78" t="s">
        <v>3266</v>
      </c>
      <c r="C519" s="141" t="s">
        <v>3267</v>
      </c>
      <c r="D519" s="78" t="s">
        <v>22</v>
      </c>
      <c r="E519" s="79">
        <v>45924</v>
      </c>
      <c r="F519" s="142" t="s">
        <v>3268</v>
      </c>
      <c r="G519" s="80" t="s">
        <v>24</v>
      </c>
      <c r="H519" s="78" t="s">
        <v>3269</v>
      </c>
      <c r="I519" s="78" t="s">
        <v>26</v>
      </c>
      <c r="J519" s="78">
        <v>15090670873</v>
      </c>
      <c r="K519" s="78">
        <v>2411703069</v>
      </c>
      <c r="L519" s="78" t="s">
        <v>3270</v>
      </c>
      <c r="M519" s="81" t="s">
        <v>3271</v>
      </c>
      <c r="N519" s="82">
        <v>38473</v>
      </c>
      <c r="O519" s="78">
        <v>20</v>
      </c>
      <c r="P519" s="78" t="s">
        <v>3272</v>
      </c>
    </row>
    <row r="520" ht="14.25" spans="1:16">
      <c r="A520" s="21">
        <v>516</v>
      </c>
      <c r="B520" s="78" t="s">
        <v>3273</v>
      </c>
      <c r="C520" s="141" t="s">
        <v>3274</v>
      </c>
      <c r="D520" s="78" t="s">
        <v>22</v>
      </c>
      <c r="E520" s="79">
        <v>45924</v>
      </c>
      <c r="F520" s="142" t="s">
        <v>3275</v>
      </c>
      <c r="G520" s="80" t="s">
        <v>24</v>
      </c>
      <c r="H520" s="78" t="s">
        <v>3276</v>
      </c>
      <c r="I520" s="78" t="s">
        <v>26</v>
      </c>
      <c r="J520" s="78">
        <v>19837242082</v>
      </c>
      <c r="K520" s="78">
        <v>2795514047</v>
      </c>
      <c r="L520" s="78" t="s">
        <v>3277</v>
      </c>
      <c r="M520" s="81" t="s">
        <v>3278</v>
      </c>
      <c r="N520" s="82">
        <v>38930</v>
      </c>
      <c r="O520" s="78">
        <v>19</v>
      </c>
      <c r="P520" s="78" t="s">
        <v>1886</v>
      </c>
    </row>
    <row r="521" ht="14.25" spans="1:16">
      <c r="A521" s="21">
        <v>517</v>
      </c>
      <c r="B521" s="78" t="s">
        <v>3279</v>
      </c>
      <c r="C521" s="141" t="s">
        <v>3280</v>
      </c>
      <c r="D521" s="78" t="s">
        <v>22</v>
      </c>
      <c r="E521" s="79">
        <v>45924</v>
      </c>
      <c r="F521" s="142" t="s">
        <v>3281</v>
      </c>
      <c r="G521" s="80" t="s">
        <v>24</v>
      </c>
      <c r="H521" s="78" t="s">
        <v>3282</v>
      </c>
      <c r="I521" s="78" t="s">
        <v>26</v>
      </c>
      <c r="J521" s="78">
        <v>15664106520</v>
      </c>
      <c r="K521" s="78">
        <v>3332872315</v>
      </c>
      <c r="L521" s="78">
        <v>15664106520</v>
      </c>
      <c r="M521" s="81" t="s">
        <v>3283</v>
      </c>
      <c r="N521" s="82">
        <v>38626</v>
      </c>
      <c r="O521" s="78">
        <v>19</v>
      </c>
      <c r="P521" s="78" t="s">
        <v>153</v>
      </c>
    </row>
    <row r="522" ht="14.25" spans="1:16">
      <c r="A522" s="21">
        <v>518</v>
      </c>
      <c r="B522" s="78" t="s">
        <v>3284</v>
      </c>
      <c r="C522" s="141" t="s">
        <v>3285</v>
      </c>
      <c r="D522" s="78" t="s">
        <v>22</v>
      </c>
      <c r="E522" s="79">
        <v>45924</v>
      </c>
      <c r="F522" s="142" t="s">
        <v>3286</v>
      </c>
      <c r="G522" s="80" t="s">
        <v>24</v>
      </c>
      <c r="H522" s="78" t="s">
        <v>3287</v>
      </c>
      <c r="I522" s="78" t="s">
        <v>26</v>
      </c>
      <c r="J522" s="78">
        <v>18790062637</v>
      </c>
      <c r="K522" s="78">
        <v>2023776351</v>
      </c>
      <c r="L522" s="78" t="s">
        <v>3288</v>
      </c>
      <c r="M522" s="81" t="s">
        <v>3289</v>
      </c>
      <c r="N522" s="82">
        <v>38930</v>
      </c>
      <c r="O522" s="78">
        <v>18</v>
      </c>
      <c r="P522" s="78" t="s">
        <v>1628</v>
      </c>
    </row>
    <row r="523" ht="14.25" spans="1:16">
      <c r="A523" s="21">
        <v>519</v>
      </c>
      <c r="B523" s="78" t="s">
        <v>3290</v>
      </c>
      <c r="C523" s="141" t="s">
        <v>3291</v>
      </c>
      <c r="D523" s="78" t="s">
        <v>22</v>
      </c>
      <c r="E523" s="79">
        <v>45924</v>
      </c>
      <c r="F523" s="142" t="s">
        <v>3292</v>
      </c>
      <c r="G523" s="80" t="s">
        <v>24</v>
      </c>
      <c r="H523" s="78" t="s">
        <v>3293</v>
      </c>
      <c r="I523" s="78" t="s">
        <v>26</v>
      </c>
      <c r="J523" s="78">
        <v>18864450818</v>
      </c>
      <c r="K523" s="78">
        <v>1505651033</v>
      </c>
      <c r="L523" s="78" t="s">
        <v>3294</v>
      </c>
      <c r="M523" s="81" t="s">
        <v>3295</v>
      </c>
      <c r="N523" s="82">
        <v>38657</v>
      </c>
      <c r="O523" s="78">
        <v>19</v>
      </c>
      <c r="P523" s="78" t="s">
        <v>190</v>
      </c>
    </row>
    <row r="524" ht="14.25" spans="1:16">
      <c r="A524" s="21">
        <v>520</v>
      </c>
      <c r="B524" s="78" t="s">
        <v>3296</v>
      </c>
      <c r="C524" s="141" t="s">
        <v>3297</v>
      </c>
      <c r="D524" s="78" t="s">
        <v>22</v>
      </c>
      <c r="E524" s="79">
        <v>45924</v>
      </c>
      <c r="F524" s="142" t="s">
        <v>3298</v>
      </c>
      <c r="G524" s="80" t="s">
        <v>24</v>
      </c>
      <c r="H524" s="78" t="s">
        <v>3299</v>
      </c>
      <c r="I524" s="78" t="s">
        <v>26</v>
      </c>
      <c r="J524" s="78">
        <v>19588528629</v>
      </c>
      <c r="K524" s="78">
        <v>226583079</v>
      </c>
      <c r="L524" s="78" t="s">
        <v>3300</v>
      </c>
      <c r="M524" s="81" t="s">
        <v>3301</v>
      </c>
      <c r="N524" s="82">
        <v>38869</v>
      </c>
      <c r="O524" s="78">
        <v>19</v>
      </c>
      <c r="P524" s="78" t="s">
        <v>220</v>
      </c>
    </row>
    <row r="525" ht="14.25" spans="1:16">
      <c r="A525" s="21">
        <v>521</v>
      </c>
      <c r="B525" s="78" t="s">
        <v>3302</v>
      </c>
      <c r="C525" s="141" t="s">
        <v>3303</v>
      </c>
      <c r="D525" s="78" t="s">
        <v>22</v>
      </c>
      <c r="E525" s="79">
        <v>45924</v>
      </c>
      <c r="F525" s="142" t="s">
        <v>3304</v>
      </c>
      <c r="G525" s="80" t="s">
        <v>24</v>
      </c>
      <c r="H525" s="78" t="s">
        <v>3305</v>
      </c>
      <c r="I525" s="78" t="s">
        <v>26</v>
      </c>
      <c r="J525" s="78">
        <v>19837314196</v>
      </c>
      <c r="K525" s="78">
        <v>1197825313</v>
      </c>
      <c r="L525" s="78" t="s">
        <v>3306</v>
      </c>
      <c r="M525" s="81" t="s">
        <v>3307</v>
      </c>
      <c r="N525" s="82">
        <v>38565</v>
      </c>
      <c r="O525" s="78">
        <v>20</v>
      </c>
      <c r="P525" s="78" t="s">
        <v>3308</v>
      </c>
    </row>
    <row r="526" ht="14.25" spans="1:16">
      <c r="A526" s="21">
        <v>522</v>
      </c>
      <c r="B526" s="78" t="s">
        <v>3309</v>
      </c>
      <c r="C526" s="141" t="s">
        <v>3310</v>
      </c>
      <c r="D526" s="78" t="s">
        <v>22</v>
      </c>
      <c r="E526" s="79">
        <v>45924</v>
      </c>
      <c r="F526" s="142" t="s">
        <v>3311</v>
      </c>
      <c r="G526" s="80" t="s">
        <v>24</v>
      </c>
      <c r="H526" s="78" t="s">
        <v>3312</v>
      </c>
      <c r="I526" s="78" t="s">
        <v>26</v>
      </c>
      <c r="J526" s="78">
        <v>17605234661</v>
      </c>
      <c r="K526" s="78">
        <v>3428005507</v>
      </c>
      <c r="L526" s="78" t="s">
        <v>3313</v>
      </c>
      <c r="M526" s="81" t="s">
        <v>3314</v>
      </c>
      <c r="N526" s="82">
        <v>38384</v>
      </c>
      <c r="O526" s="78">
        <v>20</v>
      </c>
      <c r="P526" s="78" t="s">
        <v>1603</v>
      </c>
    </row>
    <row r="527" ht="14.25" spans="1:16">
      <c r="A527" s="21">
        <v>523</v>
      </c>
      <c r="B527" s="78" t="s">
        <v>3315</v>
      </c>
      <c r="C527" s="141" t="s">
        <v>3316</v>
      </c>
      <c r="D527" s="78" t="s">
        <v>22</v>
      </c>
      <c r="E527" s="79">
        <v>45924</v>
      </c>
      <c r="F527" s="142" t="s">
        <v>3317</v>
      </c>
      <c r="G527" s="80" t="s">
        <v>24</v>
      </c>
      <c r="H527" s="78" t="s">
        <v>3318</v>
      </c>
      <c r="I527" s="78" t="s">
        <v>26</v>
      </c>
      <c r="J527" s="78">
        <v>15138897716</v>
      </c>
      <c r="K527" s="78">
        <v>1576536259</v>
      </c>
      <c r="L527" s="78" t="s">
        <v>3319</v>
      </c>
      <c r="M527" s="81" t="s">
        <v>3320</v>
      </c>
      <c r="N527" s="82">
        <v>38687</v>
      </c>
      <c r="O527" s="78">
        <v>19</v>
      </c>
      <c r="P527" s="78" t="s">
        <v>1628</v>
      </c>
    </row>
    <row r="528" ht="14.25" spans="1:16">
      <c r="A528" s="21">
        <v>524</v>
      </c>
      <c r="B528" s="78" t="s">
        <v>3321</v>
      </c>
      <c r="C528" s="141" t="s">
        <v>3322</v>
      </c>
      <c r="D528" s="78" t="s">
        <v>22</v>
      </c>
      <c r="E528" s="79">
        <v>45924</v>
      </c>
      <c r="F528" s="142" t="s">
        <v>3323</v>
      </c>
      <c r="G528" s="80" t="s">
        <v>24</v>
      </c>
      <c r="H528" s="78" t="s">
        <v>3324</v>
      </c>
      <c r="I528" s="78" t="s">
        <v>26</v>
      </c>
      <c r="J528" s="78">
        <v>17527013439</v>
      </c>
      <c r="K528" s="78">
        <v>1060684698</v>
      </c>
      <c r="L528" s="78" t="s">
        <v>3325</v>
      </c>
      <c r="M528" s="81" t="s">
        <v>3326</v>
      </c>
      <c r="N528" s="82">
        <v>38565</v>
      </c>
      <c r="O528" s="78">
        <v>20</v>
      </c>
      <c r="P528" s="78" t="s">
        <v>1947</v>
      </c>
    </row>
    <row r="529" ht="14.25" spans="1:16">
      <c r="A529" s="21">
        <v>525</v>
      </c>
      <c r="B529" s="78" t="s">
        <v>3327</v>
      </c>
      <c r="C529" s="141" t="s">
        <v>3328</v>
      </c>
      <c r="D529" s="78" t="s">
        <v>22</v>
      </c>
      <c r="E529" s="79">
        <v>45924</v>
      </c>
      <c r="F529" s="142" t="s">
        <v>3329</v>
      </c>
      <c r="G529" s="80" t="s">
        <v>24</v>
      </c>
      <c r="H529" s="78" t="s">
        <v>3330</v>
      </c>
      <c r="I529" s="78" t="s">
        <v>26</v>
      </c>
      <c r="J529" s="78">
        <v>19711310206</v>
      </c>
      <c r="K529" s="78">
        <v>1372003097</v>
      </c>
      <c r="L529" s="78" t="s">
        <v>3331</v>
      </c>
      <c r="M529" s="81" t="s">
        <v>3332</v>
      </c>
      <c r="N529" s="82">
        <v>38749</v>
      </c>
      <c r="O529" s="78">
        <v>19</v>
      </c>
      <c r="P529" s="78" t="s">
        <v>1635</v>
      </c>
    </row>
    <row r="530" ht="14.25" spans="1:16">
      <c r="A530" s="21">
        <v>526</v>
      </c>
      <c r="B530" s="78" t="s">
        <v>3333</v>
      </c>
      <c r="C530" s="141" t="s">
        <v>3334</v>
      </c>
      <c r="D530" s="78" t="s">
        <v>22</v>
      </c>
      <c r="E530" s="79">
        <v>45924</v>
      </c>
      <c r="F530" s="142" t="s">
        <v>3335</v>
      </c>
      <c r="G530" s="80" t="s">
        <v>24</v>
      </c>
      <c r="H530" s="78" t="s">
        <v>3336</v>
      </c>
      <c r="I530" s="78" t="s">
        <v>26</v>
      </c>
      <c r="J530" s="78">
        <v>17838268370</v>
      </c>
      <c r="K530" s="78">
        <v>1925335823</v>
      </c>
      <c r="L530" s="78" t="s">
        <v>3337</v>
      </c>
      <c r="M530" s="81" t="s">
        <v>3338</v>
      </c>
      <c r="N530" s="82">
        <v>38899</v>
      </c>
      <c r="O530" s="78">
        <v>19</v>
      </c>
      <c r="P530" s="78" t="s">
        <v>89</v>
      </c>
    </row>
    <row r="531" ht="17" customHeight="1" spans="1:16">
      <c r="A531" s="21">
        <v>527</v>
      </c>
      <c r="B531" s="78" t="s">
        <v>3339</v>
      </c>
      <c r="C531" s="141" t="s">
        <v>3340</v>
      </c>
      <c r="D531" s="78" t="s">
        <v>22</v>
      </c>
      <c r="E531" s="79">
        <v>45924</v>
      </c>
      <c r="F531" s="142" t="s">
        <v>3341</v>
      </c>
      <c r="G531" s="80" t="s">
        <v>24</v>
      </c>
      <c r="H531" s="78" t="s">
        <v>3342</v>
      </c>
      <c r="I531" s="78" t="s">
        <v>26</v>
      </c>
      <c r="J531" s="78">
        <v>15672697610</v>
      </c>
      <c r="K531" s="78">
        <v>2251323127</v>
      </c>
      <c r="L531" s="78" t="s">
        <v>3343</v>
      </c>
      <c r="M531" s="81" t="s">
        <v>3344</v>
      </c>
      <c r="N531" s="82">
        <v>38961</v>
      </c>
      <c r="O531" s="78">
        <v>18</v>
      </c>
      <c r="P531" s="78" t="s">
        <v>1603</v>
      </c>
    </row>
    <row r="532" ht="14.25" spans="1:16">
      <c r="A532" s="21">
        <v>528</v>
      </c>
      <c r="B532" s="78" t="s">
        <v>3345</v>
      </c>
      <c r="C532" s="141" t="s">
        <v>3346</v>
      </c>
      <c r="D532" s="78" t="s">
        <v>22</v>
      </c>
      <c r="E532" s="79">
        <v>45924</v>
      </c>
      <c r="F532" s="142" t="s">
        <v>3347</v>
      </c>
      <c r="G532" s="80" t="s">
        <v>24</v>
      </c>
      <c r="H532" s="78" t="s">
        <v>3348</v>
      </c>
      <c r="I532" s="78" t="s">
        <v>26</v>
      </c>
      <c r="J532" s="78">
        <v>16638141305</v>
      </c>
      <c r="K532" s="78">
        <v>1500554929</v>
      </c>
      <c r="L532" s="78" t="s">
        <v>3349</v>
      </c>
      <c r="M532" s="81" t="s">
        <v>3350</v>
      </c>
      <c r="N532" s="82">
        <v>38777</v>
      </c>
      <c r="O532" s="78">
        <v>18</v>
      </c>
      <c r="P532" s="78" t="s">
        <v>1628</v>
      </c>
    </row>
    <row r="533" ht="14.25" spans="1:16">
      <c r="A533" s="21">
        <v>529</v>
      </c>
      <c r="B533" s="78" t="s">
        <v>3351</v>
      </c>
      <c r="C533" s="141" t="s">
        <v>3352</v>
      </c>
      <c r="D533" s="78" t="s">
        <v>22</v>
      </c>
      <c r="E533" s="79">
        <v>45924</v>
      </c>
      <c r="F533" s="142" t="s">
        <v>3353</v>
      </c>
      <c r="G533" s="80" t="s">
        <v>24</v>
      </c>
      <c r="H533" s="78" t="s">
        <v>3354</v>
      </c>
      <c r="I533" s="78" t="s">
        <v>26</v>
      </c>
      <c r="J533" s="78">
        <v>17303908962</v>
      </c>
      <c r="K533" s="78">
        <v>2146792130</v>
      </c>
      <c r="L533" s="78" t="s">
        <v>3355</v>
      </c>
      <c r="M533" s="81" t="s">
        <v>3356</v>
      </c>
      <c r="N533" s="82">
        <v>38534</v>
      </c>
      <c r="O533" s="78">
        <v>20</v>
      </c>
      <c r="P533" s="78" t="s">
        <v>3357</v>
      </c>
    </row>
    <row r="534" ht="14.25" spans="1:16">
      <c r="A534" s="21">
        <v>530</v>
      </c>
      <c r="B534" s="78" t="s">
        <v>3358</v>
      </c>
      <c r="C534" s="78" t="s">
        <v>3359</v>
      </c>
      <c r="D534" s="78" t="s">
        <v>22</v>
      </c>
      <c r="E534" s="79">
        <v>45924</v>
      </c>
      <c r="F534" s="142" t="s">
        <v>3360</v>
      </c>
      <c r="G534" s="80" t="s">
        <v>24</v>
      </c>
      <c r="H534" s="78" t="s">
        <v>3361</v>
      </c>
      <c r="I534" s="78" t="s">
        <v>26</v>
      </c>
      <c r="J534" s="78">
        <v>15684962298</v>
      </c>
      <c r="K534" s="78">
        <v>3834006494</v>
      </c>
      <c r="L534" s="78" t="s">
        <v>3362</v>
      </c>
      <c r="M534" s="81" t="s">
        <v>3363</v>
      </c>
      <c r="N534" s="82">
        <v>38657</v>
      </c>
      <c r="O534" s="78">
        <v>20</v>
      </c>
      <c r="P534" s="78" t="s">
        <v>1898</v>
      </c>
    </row>
    <row r="535" ht="14.25" spans="1:16">
      <c r="A535" s="21">
        <v>531</v>
      </c>
      <c r="B535" s="78" t="s">
        <v>3364</v>
      </c>
      <c r="C535" s="78" t="s">
        <v>3365</v>
      </c>
      <c r="D535" s="78" t="s">
        <v>22</v>
      </c>
      <c r="E535" s="79">
        <v>45924</v>
      </c>
      <c r="F535" s="142" t="s">
        <v>3366</v>
      </c>
      <c r="G535" s="80" t="s">
        <v>24</v>
      </c>
      <c r="H535" s="78" t="s">
        <v>3367</v>
      </c>
      <c r="I535" s="78" t="s">
        <v>26</v>
      </c>
      <c r="J535" s="78">
        <v>19639309337</v>
      </c>
      <c r="K535" s="78">
        <v>2912556354</v>
      </c>
      <c r="L535" s="78" t="s">
        <v>3368</v>
      </c>
      <c r="M535" s="81" t="s">
        <v>3369</v>
      </c>
      <c r="N535" s="82">
        <v>38930</v>
      </c>
      <c r="O535" s="78">
        <v>19</v>
      </c>
      <c r="P535" s="78" t="s">
        <v>89</v>
      </c>
    </row>
    <row r="536" ht="14.25" spans="1:16">
      <c r="A536" s="21">
        <v>532</v>
      </c>
      <c r="B536" s="78" t="s">
        <v>3370</v>
      </c>
      <c r="C536" s="141" t="s">
        <v>3371</v>
      </c>
      <c r="D536" s="78" t="s">
        <v>22</v>
      </c>
      <c r="E536" s="79">
        <v>45924</v>
      </c>
      <c r="F536" s="142" t="s">
        <v>3372</v>
      </c>
      <c r="G536" s="80" t="s">
        <v>24</v>
      </c>
      <c r="H536" s="78" t="s">
        <v>3373</v>
      </c>
      <c r="I536" s="78" t="s">
        <v>26</v>
      </c>
      <c r="J536" s="78">
        <v>13837558290</v>
      </c>
      <c r="K536" s="78">
        <v>2700951663</v>
      </c>
      <c r="L536" s="78">
        <v>13837558290</v>
      </c>
      <c r="M536" s="81" t="s">
        <v>3374</v>
      </c>
      <c r="N536" s="82">
        <v>38626</v>
      </c>
      <c r="O536" s="78">
        <v>20</v>
      </c>
      <c r="P536" s="78" t="s">
        <v>3375</v>
      </c>
    </row>
    <row r="537" ht="14.25" spans="1:16">
      <c r="A537" s="21">
        <v>533</v>
      </c>
      <c r="B537" s="78" t="s">
        <v>3376</v>
      </c>
      <c r="C537" s="141" t="s">
        <v>3377</v>
      </c>
      <c r="D537" s="78" t="s">
        <v>22</v>
      </c>
      <c r="E537" s="79">
        <v>45924</v>
      </c>
      <c r="F537" s="142" t="s">
        <v>3378</v>
      </c>
      <c r="G537" s="80" t="s">
        <v>24</v>
      </c>
      <c r="H537" s="78" t="s">
        <v>3379</v>
      </c>
      <c r="I537" s="78" t="s">
        <v>26</v>
      </c>
      <c r="J537" s="78">
        <v>19273762869</v>
      </c>
      <c r="K537" s="78">
        <v>1690774517</v>
      </c>
      <c r="L537" s="78" t="s">
        <v>3380</v>
      </c>
      <c r="M537" s="81" t="s">
        <v>3381</v>
      </c>
      <c r="N537" s="82">
        <v>39417</v>
      </c>
      <c r="O537" s="78">
        <v>17</v>
      </c>
      <c r="P537" s="78" t="s">
        <v>1975</v>
      </c>
    </row>
    <row r="538" ht="14.25" spans="1:16">
      <c r="A538" s="21">
        <v>534</v>
      </c>
      <c r="B538" s="78" t="s">
        <v>3382</v>
      </c>
      <c r="C538" s="78" t="s">
        <v>3383</v>
      </c>
      <c r="D538" s="78" t="s">
        <v>22</v>
      </c>
      <c r="E538" s="79">
        <v>45924</v>
      </c>
      <c r="F538" s="142" t="s">
        <v>3384</v>
      </c>
      <c r="G538" s="80" t="s">
        <v>24</v>
      </c>
      <c r="H538" s="78" t="s">
        <v>3385</v>
      </c>
      <c r="I538" s="78" t="s">
        <v>26</v>
      </c>
      <c r="J538" s="78">
        <v>13639850224</v>
      </c>
      <c r="K538" s="78">
        <v>3129281826</v>
      </c>
      <c r="L538" s="78" t="s">
        <v>3386</v>
      </c>
      <c r="M538" s="81" t="s">
        <v>3387</v>
      </c>
      <c r="N538" s="82">
        <v>39417</v>
      </c>
      <c r="O538" s="78">
        <v>17</v>
      </c>
      <c r="P538" s="78" t="s">
        <v>3375</v>
      </c>
    </row>
    <row r="539" ht="14.25" spans="1:16">
      <c r="A539" s="21">
        <v>535</v>
      </c>
      <c r="B539" s="78" t="s">
        <v>3388</v>
      </c>
      <c r="C539" s="78" t="s">
        <v>3389</v>
      </c>
      <c r="D539" s="78" t="s">
        <v>22</v>
      </c>
      <c r="E539" s="79">
        <v>45924</v>
      </c>
      <c r="F539" s="147" t="s">
        <v>3390</v>
      </c>
      <c r="G539" s="80" t="s">
        <v>24</v>
      </c>
      <c r="H539" s="78" t="s">
        <v>3391</v>
      </c>
      <c r="I539" s="78" t="s">
        <v>26</v>
      </c>
      <c r="J539" s="78">
        <v>18637907701</v>
      </c>
      <c r="K539" s="78">
        <v>3957966919</v>
      </c>
      <c r="L539" s="78" t="s">
        <v>3392</v>
      </c>
      <c r="M539" s="81" t="s">
        <v>3393</v>
      </c>
      <c r="N539" s="82">
        <v>38292</v>
      </c>
      <c r="O539" s="78">
        <v>20</v>
      </c>
      <c r="P539" s="78" t="s">
        <v>1603</v>
      </c>
    </row>
    <row r="540" s="5" customFormat="1" ht="14.25" spans="1:16">
      <c r="A540" s="21">
        <v>536</v>
      </c>
      <c r="B540" s="118" t="s">
        <v>3394</v>
      </c>
      <c r="C540" s="148" t="s">
        <v>3395</v>
      </c>
      <c r="D540" s="118" t="s">
        <v>22</v>
      </c>
      <c r="E540" s="119">
        <v>45924</v>
      </c>
      <c r="F540" s="148" t="s">
        <v>3396</v>
      </c>
      <c r="G540" s="117" t="s">
        <v>24</v>
      </c>
      <c r="H540" s="118" t="s">
        <v>3397</v>
      </c>
      <c r="I540" s="118" t="s">
        <v>26</v>
      </c>
      <c r="J540" s="118">
        <v>16650189357</v>
      </c>
      <c r="K540" s="118">
        <v>916841615</v>
      </c>
      <c r="L540" s="118" t="s">
        <v>3398</v>
      </c>
      <c r="M540" s="120" t="s">
        <v>3399</v>
      </c>
      <c r="N540" s="121">
        <v>44927</v>
      </c>
      <c r="O540" s="118">
        <v>22</v>
      </c>
      <c r="P540" s="118" t="s">
        <v>3400</v>
      </c>
    </row>
    <row r="541" ht="14.25" spans="1:16">
      <c r="A541" s="21">
        <v>537</v>
      </c>
      <c r="B541" s="118" t="s">
        <v>3401</v>
      </c>
      <c r="C541" s="141" t="s">
        <v>3402</v>
      </c>
      <c r="D541" s="78" t="s">
        <v>22</v>
      </c>
      <c r="E541" s="122" t="s">
        <v>3403</v>
      </c>
      <c r="F541" s="141" t="s">
        <v>3404</v>
      </c>
      <c r="G541" s="80" t="s">
        <v>24</v>
      </c>
      <c r="H541" s="78" t="s">
        <v>3405</v>
      </c>
      <c r="I541" s="78" t="s">
        <v>26</v>
      </c>
      <c r="J541" s="78">
        <v>18211665330</v>
      </c>
      <c r="K541" s="78">
        <v>2683665754</v>
      </c>
      <c r="L541" s="78" t="s">
        <v>3406</v>
      </c>
      <c r="M541" s="123" t="s">
        <v>3407</v>
      </c>
      <c r="N541" s="82">
        <v>38200</v>
      </c>
      <c r="O541" s="78">
        <v>21</v>
      </c>
      <c r="P541" s="78" t="s">
        <v>3408</v>
      </c>
    </row>
    <row r="542" ht="14.25" spans="1:16">
      <c r="A542" s="21">
        <v>538</v>
      </c>
      <c r="B542" s="118" t="s">
        <v>3409</v>
      </c>
      <c r="C542" s="141" t="s">
        <v>3410</v>
      </c>
      <c r="D542" s="78" t="s">
        <v>22</v>
      </c>
      <c r="E542" s="122" t="s">
        <v>3411</v>
      </c>
      <c r="F542" s="141" t="s">
        <v>3412</v>
      </c>
      <c r="G542" s="80" t="s">
        <v>24</v>
      </c>
      <c r="H542" s="78" t="s">
        <v>3413</v>
      </c>
      <c r="I542" s="78" t="s">
        <v>26</v>
      </c>
      <c r="J542" s="78">
        <v>19037826980</v>
      </c>
      <c r="K542" s="78">
        <v>787858023</v>
      </c>
      <c r="L542" s="78" t="s">
        <v>3414</v>
      </c>
      <c r="M542" s="123" t="s">
        <v>3415</v>
      </c>
      <c r="N542" s="82">
        <v>38930</v>
      </c>
      <c r="O542" s="78">
        <v>18</v>
      </c>
      <c r="P542" s="78" t="s">
        <v>3416</v>
      </c>
    </row>
    <row r="543" ht="14.25" spans="1:16">
      <c r="A543" s="21">
        <v>539</v>
      </c>
      <c r="B543" s="118" t="s">
        <v>3417</v>
      </c>
      <c r="C543" s="141" t="s">
        <v>3418</v>
      </c>
      <c r="D543" s="78" t="s">
        <v>22</v>
      </c>
      <c r="E543" s="122" t="s">
        <v>3403</v>
      </c>
      <c r="F543" s="141" t="s">
        <v>3419</v>
      </c>
      <c r="G543" s="80" t="s">
        <v>24</v>
      </c>
      <c r="H543" s="78" t="s">
        <v>3420</v>
      </c>
      <c r="I543" s="78" t="s">
        <v>26</v>
      </c>
      <c r="J543" s="78">
        <v>15903731888</v>
      </c>
      <c r="K543" s="78">
        <v>2061392894</v>
      </c>
      <c r="L543" s="78" t="s">
        <v>3421</v>
      </c>
      <c r="M543" s="123" t="s">
        <v>3422</v>
      </c>
      <c r="N543" s="82">
        <v>38473</v>
      </c>
      <c r="O543" s="78">
        <v>20</v>
      </c>
      <c r="P543" s="78" t="s">
        <v>29</v>
      </c>
    </row>
    <row r="544" ht="14.25" spans="1:16">
      <c r="A544" s="21">
        <v>540</v>
      </c>
      <c r="B544" s="118" t="s">
        <v>3423</v>
      </c>
      <c r="C544" s="141" t="s">
        <v>3424</v>
      </c>
      <c r="D544" s="78" t="s">
        <v>22</v>
      </c>
      <c r="E544" s="122" t="s">
        <v>3403</v>
      </c>
      <c r="F544" s="141" t="s">
        <v>3425</v>
      </c>
      <c r="G544" s="80" t="s">
        <v>24</v>
      </c>
      <c r="H544" s="78" t="s">
        <v>3426</v>
      </c>
      <c r="I544" s="78" t="s">
        <v>26</v>
      </c>
      <c r="J544" s="78">
        <v>15538824719</v>
      </c>
      <c r="K544" s="78">
        <v>3241073992</v>
      </c>
      <c r="L544" s="78" t="s">
        <v>3427</v>
      </c>
      <c r="M544" s="123" t="s">
        <v>3428</v>
      </c>
      <c r="N544" s="82">
        <v>38930</v>
      </c>
      <c r="O544" s="78">
        <v>19</v>
      </c>
      <c r="P544" s="78" t="s">
        <v>3429</v>
      </c>
    </row>
    <row r="545" ht="14.25" spans="1:16">
      <c r="A545" s="21">
        <v>541</v>
      </c>
      <c r="B545" s="118" t="s">
        <v>3430</v>
      </c>
      <c r="C545" s="141" t="s">
        <v>3431</v>
      </c>
      <c r="D545" s="78" t="s">
        <v>22</v>
      </c>
      <c r="E545" s="122" t="s">
        <v>3403</v>
      </c>
      <c r="F545" s="141" t="s">
        <v>3432</v>
      </c>
      <c r="G545" s="80" t="s">
        <v>24</v>
      </c>
      <c r="H545" s="78" t="s">
        <v>3433</v>
      </c>
      <c r="I545" s="78" t="s">
        <v>26</v>
      </c>
      <c r="J545" s="78">
        <v>13783324371</v>
      </c>
      <c r="K545" s="78">
        <v>2132828032</v>
      </c>
      <c r="L545" s="78" t="s">
        <v>3434</v>
      </c>
      <c r="M545" s="123" t="s">
        <v>3435</v>
      </c>
      <c r="N545" s="82">
        <v>38869</v>
      </c>
      <c r="O545" s="78">
        <v>18</v>
      </c>
      <c r="P545" s="78" t="s">
        <v>1603</v>
      </c>
    </row>
    <row r="546" ht="14.25" spans="1:16">
      <c r="A546" s="21">
        <v>542</v>
      </c>
      <c r="B546" s="118" t="s">
        <v>3436</v>
      </c>
      <c r="C546" s="141" t="s">
        <v>3437</v>
      </c>
      <c r="D546" s="78" t="s">
        <v>22</v>
      </c>
      <c r="E546" s="122" t="s">
        <v>3403</v>
      </c>
      <c r="F546" s="141" t="s">
        <v>3438</v>
      </c>
      <c r="G546" s="80" t="s">
        <v>24</v>
      </c>
      <c r="H546" s="78" t="s">
        <v>3439</v>
      </c>
      <c r="I546" s="78" t="s">
        <v>26</v>
      </c>
      <c r="J546" s="78">
        <v>13523235095</v>
      </c>
      <c r="K546" s="78">
        <v>294129534</v>
      </c>
      <c r="L546" s="78" t="s">
        <v>3440</v>
      </c>
      <c r="M546" s="123" t="s">
        <v>3441</v>
      </c>
      <c r="N546" s="82">
        <v>38961</v>
      </c>
      <c r="O546" s="78">
        <v>18</v>
      </c>
      <c r="P546" s="78" t="s">
        <v>3442</v>
      </c>
    </row>
    <row r="547" ht="14.25" spans="1:16">
      <c r="A547" s="21">
        <v>543</v>
      </c>
      <c r="B547" s="118" t="s">
        <v>3443</v>
      </c>
      <c r="C547" s="141" t="s">
        <v>3444</v>
      </c>
      <c r="D547" s="78" t="s">
        <v>22</v>
      </c>
      <c r="E547" s="122" t="s">
        <v>3403</v>
      </c>
      <c r="F547" s="141" t="s">
        <v>3445</v>
      </c>
      <c r="G547" s="80" t="s">
        <v>24</v>
      </c>
      <c r="H547" s="78" t="s">
        <v>3446</v>
      </c>
      <c r="I547" s="78" t="s">
        <v>26</v>
      </c>
      <c r="J547" s="78">
        <v>19937827880</v>
      </c>
      <c r="K547" s="78">
        <v>3414901669</v>
      </c>
      <c r="L547" s="78" t="s">
        <v>3447</v>
      </c>
      <c r="M547" s="123" t="s">
        <v>3448</v>
      </c>
      <c r="N547" s="82">
        <v>38687</v>
      </c>
      <c r="O547" s="78">
        <v>19</v>
      </c>
      <c r="P547" s="78" t="s">
        <v>3449</v>
      </c>
    </row>
    <row r="548" ht="14.25" spans="1:16">
      <c r="A548" s="21">
        <v>544</v>
      </c>
      <c r="B548" s="118" t="s">
        <v>3450</v>
      </c>
      <c r="C548" s="141" t="s">
        <v>3451</v>
      </c>
      <c r="D548" s="78" t="s">
        <v>22</v>
      </c>
      <c r="E548" s="122" t="s">
        <v>3411</v>
      </c>
      <c r="F548" s="141" t="s">
        <v>3452</v>
      </c>
      <c r="G548" s="80" t="s">
        <v>24</v>
      </c>
      <c r="H548" s="78" t="s">
        <v>3453</v>
      </c>
      <c r="I548" s="78" t="s">
        <v>26</v>
      </c>
      <c r="J548" s="78">
        <v>17516827961</v>
      </c>
      <c r="K548" s="78">
        <v>1248550404</v>
      </c>
      <c r="L548" s="78">
        <v>17516827961</v>
      </c>
      <c r="M548" s="123" t="s">
        <v>3454</v>
      </c>
      <c r="N548" s="82">
        <v>37773</v>
      </c>
      <c r="O548" s="78">
        <v>22</v>
      </c>
      <c r="P548" s="78" t="s">
        <v>3455</v>
      </c>
    </row>
    <row r="549" ht="14.25" spans="1:16">
      <c r="A549" s="21">
        <v>545</v>
      </c>
      <c r="B549" s="118" t="s">
        <v>3456</v>
      </c>
      <c r="C549" s="141" t="s">
        <v>3457</v>
      </c>
      <c r="D549" s="78" t="s">
        <v>22</v>
      </c>
      <c r="E549" s="122" t="s">
        <v>3403</v>
      </c>
      <c r="F549" s="141" t="s">
        <v>3458</v>
      </c>
      <c r="G549" s="80" t="s">
        <v>24</v>
      </c>
      <c r="H549" s="78" t="s">
        <v>3459</v>
      </c>
      <c r="I549" s="78" t="s">
        <v>269</v>
      </c>
      <c r="J549" s="78">
        <v>16650719153</v>
      </c>
      <c r="K549" s="78">
        <v>3406229104</v>
      </c>
      <c r="L549" s="78">
        <v>16650719153</v>
      </c>
      <c r="M549" s="123" t="s">
        <v>3460</v>
      </c>
      <c r="N549" s="82">
        <v>38777</v>
      </c>
      <c r="O549" s="78">
        <v>19</v>
      </c>
      <c r="P549" s="78" t="s">
        <v>542</v>
      </c>
    </row>
    <row r="550" ht="14.25" spans="1:16">
      <c r="A550" s="21">
        <v>546</v>
      </c>
      <c r="B550" s="118" t="s">
        <v>3461</v>
      </c>
      <c r="C550" s="141" t="s">
        <v>3462</v>
      </c>
      <c r="D550" s="78" t="s">
        <v>22</v>
      </c>
      <c r="E550" s="122" t="s">
        <v>3463</v>
      </c>
      <c r="F550" s="141" t="s">
        <v>3464</v>
      </c>
      <c r="G550" s="80" t="s">
        <v>24</v>
      </c>
      <c r="H550" s="78" t="s">
        <v>3465</v>
      </c>
      <c r="I550" s="78" t="s">
        <v>269</v>
      </c>
      <c r="J550" s="78">
        <v>13939209958</v>
      </c>
      <c r="K550" s="78">
        <v>3091196302</v>
      </c>
      <c r="L550" s="78" t="s">
        <v>3466</v>
      </c>
      <c r="M550" s="123" t="s">
        <v>3467</v>
      </c>
      <c r="N550" s="82">
        <v>38353</v>
      </c>
      <c r="O550" s="78">
        <v>20</v>
      </c>
      <c r="P550" s="78" t="s">
        <v>3468</v>
      </c>
    </row>
    <row r="551" ht="14.25" spans="1:16">
      <c r="A551" s="21">
        <v>547</v>
      </c>
      <c r="B551" s="118" t="s">
        <v>3469</v>
      </c>
      <c r="C551" s="141" t="s">
        <v>3470</v>
      </c>
      <c r="D551" s="78" t="s">
        <v>22</v>
      </c>
      <c r="E551" s="122" t="s">
        <v>3403</v>
      </c>
      <c r="F551" s="141" t="s">
        <v>3471</v>
      </c>
      <c r="G551" s="80" t="s">
        <v>24</v>
      </c>
      <c r="H551" s="78" t="s">
        <v>3472</v>
      </c>
      <c r="I551" s="78" t="s">
        <v>26</v>
      </c>
      <c r="J551" s="78">
        <v>19561965960</v>
      </c>
      <c r="K551" s="78">
        <v>2321004439</v>
      </c>
      <c r="L551" s="78" t="s">
        <v>3473</v>
      </c>
      <c r="M551" s="123" t="s">
        <v>3474</v>
      </c>
      <c r="N551" s="82">
        <v>38443</v>
      </c>
      <c r="O551" s="78">
        <v>20</v>
      </c>
      <c r="P551" s="78" t="s">
        <v>3475</v>
      </c>
    </row>
    <row r="552" ht="14.25" spans="1:16">
      <c r="A552" s="21">
        <v>548</v>
      </c>
      <c r="B552" s="118" t="s">
        <v>3476</v>
      </c>
      <c r="C552" s="141" t="s">
        <v>3477</v>
      </c>
      <c r="D552" s="78" t="s">
        <v>22</v>
      </c>
      <c r="E552" s="122" t="s">
        <v>3403</v>
      </c>
      <c r="F552" s="141" t="s">
        <v>3478</v>
      </c>
      <c r="G552" s="80" t="s">
        <v>24</v>
      </c>
      <c r="H552" s="78" t="s">
        <v>3479</v>
      </c>
      <c r="I552" s="78" t="s">
        <v>26</v>
      </c>
      <c r="J552" s="78">
        <v>15090000840</v>
      </c>
      <c r="K552" s="78">
        <v>2796774320</v>
      </c>
      <c r="L552" s="78" t="s">
        <v>3480</v>
      </c>
      <c r="M552" s="123" t="s">
        <v>3481</v>
      </c>
      <c r="N552" s="82">
        <v>38565</v>
      </c>
      <c r="O552" s="78">
        <v>19</v>
      </c>
      <c r="P552" s="78" t="s">
        <v>3482</v>
      </c>
    </row>
    <row r="553" ht="14.25" spans="1:16">
      <c r="A553" s="21">
        <v>549</v>
      </c>
      <c r="B553" s="118" t="s">
        <v>3483</v>
      </c>
      <c r="C553" s="141" t="s">
        <v>3484</v>
      </c>
      <c r="D553" s="78" t="s">
        <v>22</v>
      </c>
      <c r="E553" s="122" t="s">
        <v>3485</v>
      </c>
      <c r="F553" s="141" t="s">
        <v>3486</v>
      </c>
      <c r="G553" s="80" t="s">
        <v>24</v>
      </c>
      <c r="H553" s="78" t="s">
        <v>3487</v>
      </c>
      <c r="I553" s="78" t="s">
        <v>26</v>
      </c>
      <c r="J553" s="78">
        <v>18790594781</v>
      </c>
      <c r="K553" s="78">
        <v>1739417461</v>
      </c>
      <c r="L553" s="78" t="s">
        <v>3488</v>
      </c>
      <c r="M553" s="123" t="s">
        <v>3489</v>
      </c>
      <c r="N553" s="82">
        <v>38412</v>
      </c>
      <c r="O553" s="78">
        <v>20</v>
      </c>
      <c r="P553" s="78" t="s">
        <v>3490</v>
      </c>
    </row>
    <row r="554" s="6" customFormat="1" ht="14.25" spans="1:16">
      <c r="A554" s="21">
        <v>550</v>
      </c>
      <c r="B554" s="118" t="s">
        <v>3491</v>
      </c>
      <c r="C554" s="149" t="s">
        <v>3492</v>
      </c>
      <c r="D554" s="124" t="s">
        <v>22</v>
      </c>
      <c r="E554" s="125">
        <v>45924</v>
      </c>
      <c r="F554" s="149" t="s">
        <v>3493</v>
      </c>
      <c r="G554" s="124" t="s">
        <v>24</v>
      </c>
      <c r="H554" s="124" t="s">
        <v>3494</v>
      </c>
      <c r="I554" s="124" t="s">
        <v>26</v>
      </c>
      <c r="J554" s="124">
        <v>18738442015</v>
      </c>
      <c r="K554" s="124">
        <v>1736960180</v>
      </c>
      <c r="L554" s="124" t="s">
        <v>3495</v>
      </c>
      <c r="M554" s="126" t="s">
        <v>3496</v>
      </c>
      <c r="N554" s="127">
        <v>38169</v>
      </c>
      <c r="O554" s="124">
        <v>20</v>
      </c>
      <c r="P554" s="124" t="s">
        <v>3497</v>
      </c>
    </row>
    <row r="555" ht="14.25" hidden="1" spans="1:16">
      <c r="A555" s="128"/>
      <c r="B555" s="129"/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</row>
    <row r="556" ht="14.25" spans="1:16">
      <c r="A556" s="128"/>
      <c r="B556" s="128"/>
      <c r="C556" s="128"/>
      <c r="D556" s="128"/>
      <c r="E556" s="128"/>
      <c r="F556" s="128"/>
      <c r="G556" s="128"/>
      <c r="H556" s="128"/>
      <c r="I556" s="128"/>
      <c r="J556" s="128"/>
      <c r="K556" s="128"/>
      <c r="L556" s="128"/>
      <c r="M556" s="128"/>
      <c r="N556" s="128"/>
      <c r="O556" s="128"/>
      <c r="P556" s="128"/>
    </row>
    <row r="557" ht="14.25" spans="1:16">
      <c r="A557" s="128"/>
      <c r="B557" s="128"/>
      <c r="C557" s="128"/>
      <c r="D557" s="128"/>
      <c r="E557" s="128"/>
      <c r="F557" s="128"/>
      <c r="G557" s="128"/>
      <c r="H557" s="128"/>
      <c r="I557" s="128"/>
      <c r="J557" s="128"/>
      <c r="K557" s="128"/>
      <c r="L557" s="128"/>
      <c r="M557" s="128"/>
      <c r="N557" s="128"/>
      <c r="O557" s="128"/>
      <c r="P557" s="128"/>
    </row>
    <row r="558" ht="14.25" spans="1:16">
      <c r="A558" s="128"/>
      <c r="B558" s="128"/>
      <c r="C558" s="128"/>
      <c r="D558" s="128"/>
      <c r="E558" s="128"/>
      <c r="F558" s="128"/>
      <c r="G558" s="128"/>
      <c r="H558" s="128"/>
      <c r="I558" s="128"/>
      <c r="J558" s="128"/>
      <c r="K558" s="128"/>
      <c r="L558" s="128"/>
      <c r="M558" s="128"/>
      <c r="N558" s="128"/>
      <c r="O558" s="128"/>
      <c r="P558" s="128"/>
    </row>
    <row r="559" ht="14.25" spans="1:16">
      <c r="A559" s="128"/>
      <c r="B559" s="128"/>
      <c r="C559" s="128"/>
      <c r="D559" s="128"/>
      <c r="E559" s="128"/>
      <c r="F559" s="128"/>
      <c r="G559" s="128"/>
      <c r="H559" s="128"/>
      <c r="I559" s="128"/>
      <c r="J559" s="128"/>
      <c r="K559" s="128"/>
      <c r="L559" s="128"/>
      <c r="M559" s="128"/>
      <c r="N559" s="128"/>
      <c r="O559" s="128"/>
      <c r="P559" s="128"/>
    </row>
    <row r="560" ht="14.25" spans="1:16">
      <c r="A560" s="128"/>
      <c r="B560" s="128"/>
      <c r="C560" s="128"/>
      <c r="D560" s="128"/>
      <c r="E560" s="128"/>
      <c r="F560" s="128"/>
      <c r="G560" s="128"/>
      <c r="H560" s="128"/>
      <c r="I560" s="128"/>
      <c r="J560" s="128"/>
      <c r="K560" s="128"/>
      <c r="L560" s="128"/>
      <c r="M560" s="128"/>
      <c r="N560" s="128"/>
      <c r="O560" s="128"/>
      <c r="P560" s="128"/>
    </row>
    <row r="561" ht="14.25" spans="1:16">
      <c r="A561" s="128"/>
      <c r="B561" s="128"/>
      <c r="C561" s="128"/>
      <c r="D561" s="128"/>
      <c r="E561" s="128"/>
      <c r="F561" s="128"/>
      <c r="G561" s="128"/>
      <c r="H561" s="128"/>
      <c r="I561" s="128"/>
      <c r="J561" s="128"/>
      <c r="K561" s="128"/>
      <c r="L561" s="128"/>
      <c r="M561" s="128"/>
      <c r="N561" s="128"/>
      <c r="O561" s="128"/>
      <c r="P561" s="128"/>
    </row>
    <row r="562" ht="14.25" spans="1:16">
      <c r="A562" s="128"/>
      <c r="B562" s="128"/>
      <c r="C562" s="128"/>
      <c r="D562" s="128"/>
      <c r="E562" s="128"/>
      <c r="F562" s="128"/>
      <c r="G562" s="128"/>
      <c r="H562" s="128"/>
      <c r="I562" s="128"/>
      <c r="J562" s="128"/>
      <c r="K562" s="128"/>
      <c r="L562" s="128"/>
      <c r="M562" s="128"/>
      <c r="N562" s="128"/>
      <c r="O562" s="128"/>
      <c r="P562" s="128"/>
    </row>
    <row r="563" ht="14.25" spans="1:16">
      <c r="A563" s="128"/>
      <c r="B563" s="128"/>
      <c r="C563" s="128"/>
      <c r="D563" s="128"/>
      <c r="E563" s="128"/>
      <c r="F563" s="128"/>
      <c r="G563" s="128"/>
      <c r="H563" s="128"/>
      <c r="I563" s="128"/>
      <c r="J563" s="128"/>
      <c r="K563" s="128"/>
      <c r="L563" s="128"/>
      <c r="M563" s="128"/>
      <c r="N563" s="128"/>
      <c r="O563" s="128"/>
      <c r="P563" s="128"/>
    </row>
    <row r="564" ht="14.25" spans="1:16">
      <c r="A564" s="128"/>
      <c r="B564" s="128"/>
      <c r="C564" s="128"/>
      <c r="D564" s="128"/>
      <c r="E564" s="128"/>
      <c r="F564" s="128"/>
      <c r="G564" s="128"/>
      <c r="H564" s="128"/>
      <c r="I564" s="128"/>
      <c r="J564" s="128"/>
      <c r="K564" s="128"/>
      <c r="L564" s="128"/>
      <c r="M564" s="128"/>
      <c r="N564" s="128"/>
      <c r="O564" s="128"/>
      <c r="P564" s="128"/>
    </row>
    <row r="565" ht="14.25" spans="1:16">
      <c r="A565" s="128"/>
      <c r="B565" s="128"/>
      <c r="C565" s="128"/>
      <c r="D565" s="128"/>
      <c r="E565" s="128"/>
      <c r="F565" s="128"/>
      <c r="G565" s="128"/>
      <c r="H565" s="128"/>
      <c r="I565" s="128"/>
      <c r="J565" s="128"/>
      <c r="K565" s="128"/>
      <c r="L565" s="128"/>
      <c r="M565" s="128"/>
      <c r="N565" s="128"/>
      <c r="O565" s="128"/>
      <c r="P565" s="128"/>
    </row>
    <row r="566" ht="14.25" spans="1:16">
      <c r="A566" s="128"/>
      <c r="B566" s="128"/>
      <c r="C566" s="128"/>
      <c r="D566" s="128"/>
      <c r="E566" s="128"/>
      <c r="F566" s="128"/>
      <c r="G566" s="128"/>
      <c r="H566" s="128"/>
      <c r="I566" s="128"/>
      <c r="J566" s="128"/>
      <c r="K566" s="128"/>
      <c r="L566" s="128"/>
      <c r="M566" s="128"/>
      <c r="N566" s="128"/>
      <c r="O566" s="128"/>
      <c r="P566" s="128"/>
    </row>
    <row r="567" ht="14.25" spans="1:16">
      <c r="A567" s="128"/>
      <c r="B567" s="128"/>
      <c r="C567" s="128"/>
      <c r="D567" s="128"/>
      <c r="E567" s="128"/>
      <c r="F567" s="128"/>
      <c r="G567" s="128"/>
      <c r="H567" s="128"/>
      <c r="I567" s="128"/>
      <c r="J567" s="128"/>
      <c r="K567" s="128"/>
      <c r="L567" s="128"/>
      <c r="M567" s="128"/>
      <c r="N567" s="128"/>
      <c r="O567" s="128"/>
      <c r="P567" s="128"/>
    </row>
    <row r="568" ht="14.25" spans="1:16">
      <c r="A568" s="128"/>
      <c r="B568" s="128"/>
      <c r="C568" s="128"/>
      <c r="D568" s="128"/>
      <c r="E568" s="128"/>
      <c r="F568" s="128"/>
      <c r="G568" s="128"/>
      <c r="H568" s="128"/>
      <c r="I568" s="128"/>
      <c r="J568" s="128"/>
      <c r="K568" s="128"/>
      <c r="L568" s="128"/>
      <c r="M568" s="128"/>
      <c r="N568" s="128"/>
      <c r="O568" s="128"/>
      <c r="P568" s="128"/>
    </row>
    <row r="569" ht="14.25" spans="1:16">
      <c r="A569" s="128"/>
      <c r="B569" s="128"/>
      <c r="C569" s="128"/>
      <c r="D569" s="128"/>
      <c r="E569" s="128"/>
      <c r="F569" s="128"/>
      <c r="G569" s="128"/>
      <c r="H569" s="128"/>
      <c r="I569" s="128"/>
      <c r="J569" s="128"/>
      <c r="K569" s="128"/>
      <c r="L569" s="128"/>
      <c r="M569" s="128"/>
      <c r="N569" s="128"/>
      <c r="O569" s="128"/>
      <c r="P569" s="128"/>
    </row>
  </sheetData>
  <mergeCells count="4">
    <mergeCell ref="A1:P1"/>
    <mergeCell ref="A2:P2"/>
    <mergeCell ref="A3:H3"/>
    <mergeCell ref="I3:O3"/>
  </mergeCells>
  <conditionalFormatting sqref="B483">
    <cfRule type="duplicateValues" dxfId="0" priority="2"/>
  </conditionalFormatting>
  <conditionalFormatting sqref="B484">
    <cfRule type="duplicateValues" dxfId="0" priority="1"/>
  </conditionalFormatting>
  <hyperlinks>
    <hyperlink ref="M5" r:id="rId1" display="1665111756@qq.com"/>
    <hyperlink ref="M10" r:id="rId2" display="2663690451@qq.com"/>
    <hyperlink ref="M38" r:id="rId3" display="2992917590@qq.com"/>
    <hyperlink ref="M20" r:id="rId4" display="1409017082@qq.com"/>
    <hyperlink ref="M24" r:id="rId5" display="2684182864@qq.com"/>
    <hyperlink ref="M29" r:id="rId6" display="3126526420@qq.com"/>
    <hyperlink ref="M36" r:id="rId7" display="3198539603@qq.com"/>
    <hyperlink ref="M27" r:id="rId8" display="3325429662@qq.com"/>
    <hyperlink ref="M11" r:id="rId9" display="1917429168@qq.com"/>
    <hyperlink ref="M32" r:id="rId10" display="2461832760@qq.com"/>
    <hyperlink ref="M37" r:id="rId11" display="1917549181@qq.com"/>
    <hyperlink ref="M25" r:id="rId12" display="364022971@qq.com"/>
    <hyperlink ref="M28" r:id="rId13" display="487140867@qq.com"/>
    <hyperlink ref="M7" r:id="rId14" display="2010812824@qq.com"/>
    <hyperlink ref="M9" r:id="rId15" display="3517752568@qq.com"/>
    <hyperlink ref="M8" r:id="rId16" display="276141589@qq.com"/>
    <hyperlink ref="M39" r:id="rId17" display="2053716279@qq.com"/>
    <hyperlink ref="M23" r:id="rId18" display="1574883693@qq.com"/>
    <hyperlink ref="M15" r:id="rId19" display="2954259493@qq.com"/>
    <hyperlink ref="M12" r:id="rId20" display="3260760295@qq.com"/>
    <hyperlink ref="M26" r:id="rId21" display="zyk81444286@qq.com"/>
    <hyperlink ref="M19" r:id="rId22" display="376471058@qq.com"/>
    <hyperlink ref="M17" r:id="rId23" display="2101442838@qq.com"/>
    <hyperlink ref="M34" r:id="rId24" display="2969461944@qq.com"/>
    <hyperlink ref="M30" r:id="rId25" display="3067872881@qq.com"/>
    <hyperlink ref="M6" r:id="rId26" display="3513969161@qq.com"/>
    <hyperlink ref="M21" r:id="rId27" display="3302445075@qq.com" tooltip="mailto:3302445075@qq.com"/>
    <hyperlink ref="M35" r:id="rId28" display="694729290@qq.com"/>
    <hyperlink ref="M18" r:id="rId29" display="732063479@qq.com"/>
    <hyperlink ref="M14" r:id="rId30" display="3498592620@qq.com"/>
    <hyperlink ref="M22" r:id="rId31" display="2837116443@qq.com"/>
    <hyperlink ref="M31" r:id="rId32" display="362201842@qq.com"/>
    <hyperlink ref="M33" r:id="rId33" display="2531802378@qq.com"/>
    <hyperlink ref="M16" r:id="rId34" display="luyo603@qq.com"/>
    <hyperlink ref="M13" r:id="rId35" display="992052570@qq.com"/>
    <hyperlink ref="M40" r:id="rId36" display="2191827697@qq.com"/>
    <hyperlink ref="M45" r:id="rId37" display="3530193349@qq.com"/>
    <hyperlink ref="M43" r:id="rId38" display="2175341538@qq.com"/>
    <hyperlink ref="M51" r:id="rId39" display="1306201784@qq.com"/>
    <hyperlink ref="M55" r:id="rId40" display="3535437283@qq.com"/>
    <hyperlink ref="M48" r:id="rId41" display="3378589912@qq.com"/>
    <hyperlink ref="M41" r:id="rId42" display="2038822094@qq.com"/>
    <hyperlink ref="M62" r:id="rId43" display="3439849755@qq.com"/>
    <hyperlink ref="M52" r:id="rId44" display="3516810199@qq.com"/>
    <hyperlink ref="M44" r:id="rId45" display="723307942@qq.com"/>
    <hyperlink ref="M64" r:id="rId46" display="2862525@qq.com"/>
    <hyperlink ref="M54" r:id="rId47" display="2878635772@qq.com"/>
    <hyperlink ref="M49" r:id="rId48" display="1391642945@qq.com"/>
    <hyperlink ref="M60" r:id="rId49" display="1600781944@qq.com"/>
    <hyperlink ref="M63" r:id="rId50" display="320306376@qq.com"/>
    <hyperlink ref="M53" r:id="rId51" display="2714957275@qq.com"/>
    <hyperlink ref="M56" r:id="rId52" display="2051613828@qq.com"/>
    <hyperlink ref="M66" r:id="rId53" display="3392270845@qq.com"/>
    <hyperlink ref="M58" r:id="rId54" display="1934957066@qq.com"/>
    <hyperlink ref="M59" r:id="rId55" display="3637707897@qq.com"/>
    <hyperlink ref="M57" r:id="rId56" display="1513319634@qq.com"/>
    <hyperlink ref="M61" r:id="rId57" display="3429266581@qq.com"/>
    <hyperlink ref="M46" r:id="rId58" display="3130929952@qq.com"/>
    <hyperlink ref="M42" r:id="rId59" display="3503876299@qq.com"/>
    <hyperlink ref="M65" r:id="rId60" display="1597520794@qq.com"/>
    <hyperlink ref="M50" r:id="rId61" display="2380629319@qq.com"/>
    <hyperlink ref="M47" r:id="rId62" display="2656967921@qq.com"/>
    <hyperlink ref="M68" r:id="rId63" display="2538843951@qq.com"/>
    <hyperlink ref="M67" r:id="rId64" display="wwxx921@qq.com"/>
    <hyperlink ref="M73" r:id="rId65" display="2741482863@qq.com"/>
    <hyperlink ref="M71" r:id="rId66" display="3381411782@qq.com" tooltip="mailto:3381411782@qq.com"/>
    <hyperlink ref="M72" r:id="rId67" display="2947302346@qq.com"/>
    <hyperlink ref="M74" r:id="rId68" display="3217781922@qq.com"/>
    <hyperlink ref="M80" r:id="rId69" display="z18337116670@qq.com"/>
    <hyperlink ref="M76" r:id="rId70" display="1790897060@qq.com"/>
    <hyperlink ref="M75" r:id="rId71" display="3265159195@qq.com"/>
    <hyperlink ref="M70" r:id="rId72" display="2959228757@qq.com"/>
    <hyperlink ref="M77" r:id="rId73" display="2915070933@qq.com"/>
    <hyperlink ref="M78" r:id="rId74" display="3157642919@qq.com"/>
    <hyperlink ref="M79" r:id="rId75" display="3535249766@qq.com"/>
    <hyperlink ref="M69" r:id="rId76" display="1922156036@qq.com"/>
    <hyperlink ref="M81" r:id="rId77" display="1950248827@qq.com"/>
    <hyperlink ref="M83" r:id="rId78" display="2282583947@qq.com"/>
    <hyperlink ref="M84" r:id="rId79" display="1323342321@qq.com"/>
    <hyperlink ref="M82" r:id="rId80" display="1558727439@qq.com"/>
    <hyperlink ref="M88" r:id="rId81" display="2136839360@qq.com"/>
    <hyperlink ref="M85" r:id="rId82" display="2178727884@qq.com"/>
    <hyperlink ref="M92" r:id="rId83" display="464927651@qq.com"/>
    <hyperlink ref="M94" r:id="rId84" display="703414650@qq.com"/>
    <hyperlink ref="M91" r:id="rId85" display="2307249867@qq.com"/>
    <hyperlink ref="M87" r:id="rId86" display="1492351665@qq.com"/>
    <hyperlink ref="M96" r:id="rId87" display="3150850293@qq.com"/>
    <hyperlink ref="M86" r:id="rId88" display="2030166112@qq.com"/>
    <hyperlink ref="M95" r:id="rId89" display="3272799243@qq.com"/>
    <hyperlink ref="M97" r:id="rId90" display="1992192369@qq.com"/>
    <hyperlink ref="M90" r:id="rId91" display="3378255690@qq.com"/>
    <hyperlink ref="M89" r:id="rId92" display="2838495844@qq.com"/>
    <hyperlink ref="M93" r:id="rId93" display="2358487558@qq.com"/>
    <hyperlink ref="M98" r:id="rId94" display="1815589119@qq.com"/>
    <hyperlink ref="M99" r:id="rId95" display="1153575668@qq.com"/>
    <hyperlink ref="M101" r:id="rId96" display="3493518928@qq.com"/>
    <hyperlink ref="M100" r:id="rId97" display="1067046707@qq.com"/>
    <hyperlink ref="M102" r:id="rId98" display="1759757531@qq.com"/>
    <hyperlink ref="M103" r:id="rId99" display="yalone_0918@qq.com"/>
    <hyperlink ref="M104" r:id="rId100" display="3185412965@qq.com"/>
    <hyperlink ref="M111" r:id="rId101" display="3094251843@qq.com"/>
    <hyperlink ref="M120" r:id="rId102" display="2187737423@qq.com"/>
    <hyperlink ref="M119" r:id="rId103" display="1697183960@qq.com"/>
    <hyperlink ref="M128" r:id="rId104" display="1254937235@qq.com"/>
    <hyperlink ref="M130" r:id="rId105" display="h1_012@qq.com"/>
    <hyperlink ref="M113" r:id="rId106" display="3310617897@qq.com"/>
    <hyperlink ref="M124" r:id="rId107" display="2476638128@qq.com"/>
    <hyperlink ref="M109" r:id="rId108" display="3311677943@qq.com"/>
    <hyperlink ref="M115" r:id="rId109" display="3108238895@qq.com"/>
    <hyperlink ref="M110" r:id="rId110" display="2865681819@qq.com"/>
    <hyperlink ref="M117" r:id="rId111" display="1953147807@qq.com"/>
    <hyperlink ref="M107" r:id="rId112" display="2134374784@qq.com"/>
    <hyperlink ref="M121" r:id="rId113" display="2050461191@qq.com"/>
    <hyperlink ref="M127" r:id="rId114" display="2251557960@qq.com"/>
    <hyperlink ref="M114" r:id="rId115" display="2031236158@qq.com"/>
    <hyperlink ref="M123" r:id="rId116" display="3351884347@qq.com"/>
    <hyperlink ref="M126" r:id="rId117" display="3577961577@qq.com"/>
    <hyperlink ref="M108" r:id="rId118" display="2470622923@qq.com"/>
    <hyperlink ref="M122" r:id="rId119" display="2621972616@qq.com" tooltip="mailto:2621972616@qq.com"/>
    <hyperlink ref="M118" r:id="rId120" display="2209874897@qq.com"/>
    <hyperlink ref="M129" r:id="rId121" display="2596017198@qq.com"/>
    <hyperlink ref="M105" r:id="rId122" display="2442567499@qq.com"/>
    <hyperlink ref="M106" r:id="rId123" display="2824321479@qq.com"/>
    <hyperlink ref="M125" r:id="rId124" display="3857539411@qq.com"/>
    <hyperlink ref="M116" r:id="rId125" display="3852164724@qq.com"/>
    <hyperlink ref="M131" r:id="rId126" display="3964940377@qq.com"/>
    <hyperlink ref="M112" r:id="rId127" display="2095282148@qq.com"/>
    <hyperlink ref="M142" r:id="rId128" display="3011066829@qq.com"/>
    <hyperlink ref="M136" r:id="rId129" display="2458774014@qq.com"/>
    <hyperlink ref="M134" r:id="rId130" display="2040359039@qq.com"/>
    <hyperlink ref="M135" r:id="rId131" display="348009329@qq.com"/>
    <hyperlink ref="M132" r:id="rId132" display="1399721650@qq.com"/>
    <hyperlink ref="M133" r:id="rId133" display="1273439991@qq.com"/>
    <hyperlink ref="M137" r:id="rId134" display="1730359391@qq.com"/>
    <hyperlink ref="M158" r:id="rId135" display="1050602394@qq.com" tooltip="http://1050602394@qq.com"/>
    <hyperlink ref="M144" r:id="rId136" display="2152807185@qq.com"/>
    <hyperlink ref="M146" r:id="rId137" display="3794696245@qq.com"/>
    <hyperlink ref="M145" r:id="rId138" display="1791019387@qq.com"/>
    <hyperlink ref="M140" r:id="rId139" display="1040494757@qq.com"/>
    <hyperlink ref="M138" r:id="rId140" display="2502166365@qq.com"/>
    <hyperlink ref="M139" r:id="rId141" display="1937665622@qq.com"/>
    <hyperlink ref="M148" r:id="rId142" display="18800753102@163.com" tooltip="mailto:18800753102@163.com"/>
    <hyperlink ref="M149" r:id="rId143" display="110945863@qq.com" tooltip="mailto:110945863@qq.com"/>
    <hyperlink ref="M154" r:id="rId144" display="3082964429@qq.com" tooltip="mailto:3082964429@qq.com"/>
    <hyperlink ref="M150" r:id="rId145" display="3893854702@qq.com" tooltip="mailto:3893854702@qq.com"/>
    <hyperlink ref="M151" r:id="rId146" display="2644910864@qq.co m" tooltip="mailto:2644910864@qq.co"/>
    <hyperlink ref="M152" r:id="rId147" display="2698749009@qq.com" tooltip="mailto:2698749009@qq.com"/>
    <hyperlink ref="M153" r:id="rId148" display="2190930180@qq.com" tooltip="mailto:2190930180@qq.com"/>
    <hyperlink ref="M156" r:id="rId149" display="2267408054@qq.com"/>
    <hyperlink ref="M155" r:id="rId150" display="3410175260@qq.com"/>
    <hyperlink ref="M157" r:id="rId151" display="2718218944@qq.com"/>
    <hyperlink ref="M162" r:id="rId152" display="3012458596@qq.com"/>
    <hyperlink ref="M165" r:id="rId153" display="2359351904@qq.com"/>
    <hyperlink ref="M168" r:id="rId154" display="3282627162@qq.com"/>
    <hyperlink ref="M169" r:id="rId155" display="3875679610@qq.com"/>
    <hyperlink ref="M160" r:id="rId156" display="2155829693@qq.com"/>
    <hyperlink ref="M172" r:id="rId157" display="jinian_01@qq.com"/>
    <hyperlink ref="M161" r:id="rId158" display="2589574698@qq.com"/>
    <hyperlink ref="M166" r:id="rId159" display="1551211516@qq.com"/>
    <hyperlink ref="M174" r:id="rId160" display="42589166@qq.com"/>
    <hyperlink ref="M167" r:id="rId161" display="3434264582@qq.com"/>
    <hyperlink ref="M171" r:id="rId162" display="2037502918@qq.com"/>
    <hyperlink ref="M173" r:id="rId163" display="3960278884@qq.com"/>
    <hyperlink ref="M175" r:id="rId164" display="2163294272@qq.com"/>
    <hyperlink ref="M176" r:id="rId165" display="2985716919@qq.com"/>
    <hyperlink ref="M179" r:id="rId166" display="2977567048@qq.com"/>
    <hyperlink ref="M163" r:id="rId167" display="1356619027@qq.com"/>
    <hyperlink ref="M177" r:id="rId168" display="3032894919@qq.com"/>
    <hyperlink ref="M170" r:id="rId169" display="1449927965@qq.com"/>
    <hyperlink ref="M181" r:id="rId170" display="2090787442@qq.com"/>
    <hyperlink ref="M183" r:id="rId171" display="2310697154@qq.com"/>
    <hyperlink ref="M187" r:id="rId172" display="2723118845@qq.com"/>
    <hyperlink ref="M185" r:id="rId173" display="taojiaxin64@qq.com"/>
    <hyperlink ref="M184" r:id="rId174" display="757630592@qq.com"/>
    <hyperlink ref="M186" r:id="rId175" display="3174563247@qq.com"/>
    <hyperlink ref="M180" r:id="rId176" display="3854378870@qq.com"/>
    <hyperlink ref="M188" r:id="rId177" display="1558849447@qq.com"/>
    <hyperlink ref="M182" r:id="rId178" display="3143785631@qq.com" tooltip="mailto:3143785631@qq.com"/>
    <hyperlink ref="M189" r:id="rId179" display="772576719@qq.com"/>
    <hyperlink ref="M190" r:id="rId180" display="2307521749@qq.com"/>
    <hyperlink ref="M178" r:id="rId181" display="3960163236@qq.com"/>
    <hyperlink ref="M192" r:id="rId182" display="1808019684@qq.com"/>
    <hyperlink ref="M164" r:id="rId183" display="2239108582@qq.com"/>
    <hyperlink ref="M191" r:id="rId184" display="2190612889@qq.com"/>
    <hyperlink ref="M194" r:id="rId185" display="2497997825@qq.com"/>
    <hyperlink ref="M198" r:id="rId186" display="3270413510@qq.com"/>
    <hyperlink ref="M196" r:id="rId187" display="3515408585@qq.com"/>
    <hyperlink ref="M197" r:id="rId188" display="1437439468@qq.com"/>
    <hyperlink ref="M193" r:id="rId189" display="2114078290@qq.com"/>
    <hyperlink ref="M195" r:id="rId190" display="603410249@qq.com"/>
    <hyperlink ref="M201" r:id="rId191" display="2387576027@qq.com"/>
    <hyperlink ref="M200" r:id="rId192" display="htxwy_0909@qq.com"/>
    <hyperlink ref="M202" r:id="rId193" display="3355394021@qq.com"/>
    <hyperlink ref="M203" r:id="rId194" display="3468511057@qq.com"/>
    <hyperlink ref="M204" r:id="rId195" display="3310942109@qq.com"/>
    <hyperlink ref="M205" r:id="rId196" display="2902465565@qq.com"/>
    <hyperlink ref="M206" r:id="rId197" display="277809850@qq.com"/>
    <hyperlink ref="M207" r:id="rId198" display="2539407738@qq.com"/>
    <hyperlink ref="M208" r:id="rId199" display="2876829771@qq.com"/>
    <hyperlink ref="M209" r:id="rId200" display="2311816213@qq.com"/>
    <hyperlink ref="M210" r:id="rId201" display="2639403645@qq.com"/>
    <hyperlink ref="M211" r:id="rId202" display="1647318961@qq.com"/>
    <hyperlink ref="M212" r:id="rId203" display="3531542873@qq.com"/>
    <hyperlink ref="M213" r:id="rId204" display="2289811303@qq.com"/>
    <hyperlink ref="M214" r:id="rId205" display="1474793784@qq.com"/>
    <hyperlink ref="M215" r:id="rId206" display="3375049243@qq.com"/>
    <hyperlink ref="M216" r:id="rId207" display="3084163956@qq.com"/>
    <hyperlink ref="M217" r:id="rId208" display="3642668292@qq.com"/>
    <hyperlink ref="M218" r:id="rId209" display="3324859587@qq.com"/>
    <hyperlink ref="M219" r:id="rId210" display="3559433118@qq.com"/>
    <hyperlink ref="M199" r:id="rId211" display="2158394287@qq.com"/>
    <hyperlink ref="M220" r:id="rId212" display="3153233459@qq.com"/>
    <hyperlink ref="M221" r:id="rId213" display="2417369237@qq.com"/>
    <hyperlink ref="M222" r:id="rId214" display="2978033569@qq.com"/>
    <hyperlink ref="M223" r:id="rId215" display="2036676642@qq.com"/>
    <hyperlink ref="M225" r:id="rId216" display="2305289698@qq.com"/>
    <hyperlink ref="M224" r:id="rId217" display="2992144353@qq.com"/>
    <hyperlink ref="M226" r:id="rId218" display="3834071502@qq.com"/>
    <hyperlink ref="M235" r:id="rId219" display="2236343172@qq.com"/>
    <hyperlink ref="M234" r:id="rId220" display="209147246@qq.com" tooltip="mailto:209147246@qq.com"/>
    <hyperlink ref="M233" r:id="rId221" display="2995304422@qq.com"/>
    <hyperlink ref="M236" r:id="rId222" display="554684265@qq.com"/>
    <hyperlink ref="M238" r:id="rId223" display="1878209298@qq.com"/>
    <hyperlink ref="M239" r:id="rId224" display="2108705120@qq.com"/>
    <hyperlink ref="M240" r:id="rId225" display="851735616@qq.com"/>
    <hyperlink ref="M241" r:id="rId226" display="17639613238@163.com" tooltip="mailto:17639613238@163.com"/>
    <hyperlink ref="M243" r:id="rId227" display="3449803480@qq.com"/>
    <hyperlink ref="M242" r:id="rId228" display="2369461476@qq.com"/>
    <hyperlink ref="M244" r:id="rId229" display="3439559354@qq.com"/>
    <hyperlink ref="M245" r:id="rId230" display="2330226073@qq.com"/>
    <hyperlink ref="M246" r:id="rId231" display="1690900048@qq.com" tooltip="mailto:1690900048@qq.com"/>
    <hyperlink ref="M247" r:id="rId232" display="3280504420@qq.com"/>
    <hyperlink ref="M248" r:id="rId233" display="1146703569@qq.com"/>
    <hyperlink ref="M249" r:id="rId234" display="2892483514@qq.com"/>
    <hyperlink ref="M252" r:id="rId235" display="2106724512@qq.com"/>
    <hyperlink ref="M159" r:id="rId236" display="2320788020@qq.com"/>
    <hyperlink ref="M265" r:id="rId237" display="3431148290@qq.com"/>
    <hyperlink ref="M286" r:id="rId238" display="2484132138@qq.com"/>
    <hyperlink ref="M279" r:id="rId239" display="2018870982@qq.com"/>
    <hyperlink ref="M266" r:id="rId240" display="2671692090@qq.com"/>
    <hyperlink ref="M291" r:id="rId241" display="3077088143@qq.com"/>
    <hyperlink ref="M269" r:id="rId242" display="2491157172@qq.com"/>
    <hyperlink ref="M289" r:id="rId243" display="1529745398@qq.com"/>
    <hyperlink ref="M280" r:id="rId244" display="2997829160@qq.com"/>
    <hyperlink ref="M270" r:id="rId245" display="w1934492395@qq.com"/>
    <hyperlink ref="M260" r:id="rId246" display="1151174630@qq.con"/>
    <hyperlink ref="M264" r:id="rId247" display="3111469813@qq.com"/>
    <hyperlink ref="M292" r:id="rId248" display="3282149658@qq.com"/>
    <hyperlink ref="M284" r:id="rId249" display="2774161728@qq.com"/>
    <hyperlink ref="M278" r:id="rId250" display="2519931868@qq.com"/>
    <hyperlink ref="M283" r:id="rId251" display="1524373537@qq.com"/>
    <hyperlink ref="M276" r:id="rId252" display="3379148418@qq.com"/>
    <hyperlink ref="M272" r:id="rId253" display="3294676284@qq.com"/>
    <hyperlink ref="M287" r:id="rId254" display="1814370246@qq.com"/>
    <hyperlink ref="M277" r:id="rId255" display="3296064146@qq.com"/>
    <hyperlink ref="M293" r:id="rId256" display="1358275840@qq.com"/>
    <hyperlink ref="M282" r:id="rId257" display="1220299629@qq.com"/>
    <hyperlink ref="M288" r:id="rId258" display="3395132570@qq.com"/>
    <hyperlink ref="M273" r:id="rId259" display="pj200609@qq.com"/>
    <hyperlink ref="M259" r:id="rId260" display="3295379702@qq.com"/>
    <hyperlink ref="M271" r:id="rId261" display="1334450375@qq.com"/>
    <hyperlink ref="M281" r:id="rId262" display="568004050@qq.com"/>
    <hyperlink ref="M294" r:id="rId263" display="2245953830@qq.com"/>
    <hyperlink ref="M285" r:id="rId264" display="2844016854@qq.com"/>
    <hyperlink ref="M274" r:id="rId265" display="1423305550@qq.com"/>
    <hyperlink ref="M261" r:id="rId266" display="3464345743@qq.com"/>
    <hyperlink ref="M263" r:id="rId267" display="3177518457@qq.com"/>
    <hyperlink ref="M262" r:id="rId268" display="1137280922@qq.com"/>
    <hyperlink ref="M275" r:id="rId269" display="zhao521150395466@qq.com"/>
    <hyperlink ref="M290" r:id="rId270" display="3263302825@qq.com"/>
    <hyperlink ref="M268" r:id="rId271" display="3088431739@qq.com"/>
    <hyperlink ref="M267" r:id="rId272" display="3320943673@qq.com"/>
    <hyperlink ref="M407" r:id="rId273" display="2111408243@qq.com"/>
    <hyperlink ref="M408" r:id="rId274" display="2512299526@qq.com"/>
    <hyperlink ref="M409" r:id="rId275" display="nuonuomicelebrate@qq.com"/>
    <hyperlink ref="M410" r:id="rId276" display="3483928720@qq.com"/>
    <hyperlink ref="M411" r:id="rId277" display="3367591588@qq.co m"/>
    <hyperlink ref="M412" r:id="rId278" display="431891809@qq.com"/>
    <hyperlink ref="M413" r:id="rId279" display="3502586830@qq.com"/>
    <hyperlink ref="M414" r:id="rId280" display="3249523780@qq.com"/>
    <hyperlink ref="M415" r:id="rId281" display="2320089743@qq.com"/>
    <hyperlink ref="M416" r:id="rId282" display="1437737633@qq.com"/>
    <hyperlink ref="M417" r:id="rId283" display="2109259715@qq.com"/>
    <hyperlink ref="M418" r:id="rId284" display="1513005905@qq.com"/>
    <hyperlink ref="M419" r:id="rId285" display="2990679361@qq.com"/>
    <hyperlink ref="M420" r:id="rId286" display="1693074835@qq.com"/>
    <hyperlink ref="M421" r:id="rId287" display="2142034172@qq.com"/>
    <hyperlink ref="M425" r:id="rId288" display="3354539327@qq.com"/>
    <hyperlink ref="M428" r:id="rId289" display="1603670234@qq.com"/>
    <hyperlink ref="M426" r:id="rId290" display="lfx060128@qq.com"/>
    <hyperlink ref="M429" r:id="rId291" display="2829786192@qq.com"/>
    <hyperlink ref="M432" r:id="rId292" display="1764640869@qq.com"/>
    <hyperlink ref="M436" r:id="rId293" display="2134609905@qq.com"/>
    <hyperlink ref="M422" r:id="rId294" display="2997049877@qq.com"/>
    <hyperlink ref="M431" r:id="rId295" display="2730438374@qq.com"/>
    <hyperlink ref="M430" r:id="rId296" display="3268796984@qq.com"/>
    <hyperlink ref="M435" r:id="rId297" display="3542239001@qq.com"/>
    <hyperlink ref="M441" r:id="rId298" display="3247106867@qq.com"/>
    <hyperlink ref="M423" r:id="rId299" display="2523681176@qq.com"/>
    <hyperlink ref="M443" r:id="rId300" display="1106910956@qq.com"/>
    <hyperlink ref="M437" r:id="rId301" display="2924318851@qq.com"/>
    <hyperlink ref="M427" r:id="rId302" display="3181139692@qq.com"/>
    <hyperlink ref="M424" r:id="rId303" display="3672161818@qq.com"/>
    <hyperlink ref="M448" r:id="rId304" display="3390471058@qq.com"/>
    <hyperlink ref="M449" r:id="rId305" display="1920488796@qq.com"/>
    <hyperlink ref="M444" r:id="rId306" display="fsj123456234@qq.com"/>
    <hyperlink ref="M433" r:id="rId307" display="3069825254@qq.com"/>
    <hyperlink ref="M434" r:id="rId308" display="2623215276@qq.com"/>
    <hyperlink ref="M442" r:id="rId309" display="2403508626@qq.com"/>
    <hyperlink ref="M446" r:id="rId310" display="2371256299@qq.com"/>
    <hyperlink ref="M445" r:id="rId311" display="3532396190@qq.com"/>
    <hyperlink ref="M447" r:id="rId312" display="3390388845@qq.com"/>
    <hyperlink ref="M438" r:id="rId313" display="2908454300@qq.com"/>
    <hyperlink ref="M450" r:id="rId314" display="2494695332@qq.com"/>
    <hyperlink ref="M453" r:id="rId315" display="li121314_0731@qq.com"/>
    <hyperlink ref="M455" r:id="rId316" display="2174018225@qq.com"/>
    <hyperlink ref="M457" r:id="rId317" display="727787903@qq.com"/>
    <hyperlink ref="M451" r:id="rId318" display="1424523605@qq.com"/>
    <hyperlink ref="M454" r:id="rId319" display="3327331733@qq.com"/>
    <hyperlink ref="M458" r:id="rId320" display="1586105172@qq.com"/>
    <hyperlink ref="M460" r:id="rId321" display="2101098133@qq.com"/>
    <hyperlink ref="M456" r:id="rId322" display="1279718461@qq.com"/>
    <hyperlink ref="M459" r:id="rId323" display="3123005729@qq.com"/>
    <hyperlink ref="M461" r:id="rId324" display="189875648@qq.com"/>
    <hyperlink ref="M463" r:id="rId325" display="2980933798@qq.com"/>
    <hyperlink ref="M462" r:id="rId326" display="3465684735@qq.com"/>
    <hyperlink ref="M464" r:id="rId327" display="3205718859@qq.com"/>
    <hyperlink ref="M466" r:id="rId328" display="1245592191@qq.com"/>
    <hyperlink ref="M467" r:id="rId329" display="2823564025@qq.com"/>
    <hyperlink ref="M468" r:id="rId330" display="2226513575@qq.com"/>
    <hyperlink ref="M465" r:id="rId331" display="16650561656@163.com"/>
    <hyperlink ref="M469" r:id="rId332" display="2795554702@qq.com"/>
    <hyperlink ref="M470" r:id="rId333" display="1446218554@qq.com"/>
    <hyperlink ref="M472" r:id="rId334" display="3429043140@qq.com"/>
    <hyperlink ref="M471" r:id="rId335" display="3271712024@qq.com"/>
    <hyperlink ref="M473" r:id="rId336" display="2912381803@qq.com"/>
    <hyperlink ref="M474" r:id="rId337" display="2372801946@qq.com"/>
    <hyperlink ref="M452" r:id="rId338" display="156126288@qq.com"/>
    <hyperlink ref="M475" r:id="rId339" display="2558312683@qq.com"/>
    <hyperlink ref="M476" r:id="rId340" display="3013459133@qq.com"/>
    <hyperlink ref="M477" r:id="rId341" display="2516314090@qq.com"/>
    <hyperlink ref="M478" r:id="rId342" display="1835008921@qq.com"/>
    <hyperlink ref="M479" r:id="rId343" display="1901342334@qq.com"/>
    <hyperlink ref="M480" r:id="rId344" display="3420845235@qq.com"/>
    <hyperlink ref="M481" r:id="rId345" display="663590357@qq.com"/>
    <hyperlink ref="M482" r:id="rId346" display="3392934181@qq.com"/>
    <hyperlink ref="M483" r:id="rId347" display="173371028@qq.com" tooltip="mailto:173371028@qq.com"/>
    <hyperlink ref="M484" r:id="rId348" display="2300493780@qq.com"/>
    <hyperlink ref="M504" r:id="rId349" display="wangbingya_1001@qq.com"/>
    <hyperlink ref="M507" r:id="rId350" display="2449768704@qq.com"/>
    <hyperlink ref="M508" r:id="rId351" display="2196583948@qq.com" tooltip="mailto:2196583948@qq.com"/>
    <hyperlink ref="M503" r:id="rId352" display="1720124167@qq.com" tooltip="mailto:1720124167@qq.com"/>
    <hyperlink ref="M511" r:id="rId353" display="2778390737@qq.com"/>
    <hyperlink ref="M498" r:id="rId354" display="2601068447@qq.com"/>
    <hyperlink ref="M499" r:id="rId355" display="3473215018@qq.com"/>
    <hyperlink ref="M512" r:id="rId356" display="2427278719@qq.com"/>
    <hyperlink ref="M506" r:id="rId357" display="2260485066@qq.com"/>
    <hyperlink ref="M509" r:id="rId358" display="3430192667@qq.com"/>
    <hyperlink ref="M513" r:id="rId359" display="2807672700@qq.com"/>
    <hyperlink ref="M514" r:id="rId360" display="2376784112@qq.com"/>
    <hyperlink ref="M496" r:id="rId361" display="3239803626@qq.com"/>
    <hyperlink ref="M510" r:id="rId362" display="2138204135@qq.com"/>
    <hyperlink ref="M501" r:id="rId363" display="1457708716@qq.com"/>
    <hyperlink ref="M502" r:id="rId364" display="3393014729@.com"/>
    <hyperlink ref="M486" r:id="rId365" display="3565658895@qq.com"/>
    <hyperlink ref="M491" r:id="rId366" display="3078742323@qq.com"/>
    <hyperlink ref="M406" r:id="rId367" display="2318128782@qq.com"/>
    <hyperlink ref="M405" r:id="rId368" display="1007523646@qq.com "/>
    <hyperlink ref="M404" r:id="rId369" display="3365589476@qq.com"/>
    <hyperlink ref="M403" r:id="rId370" display="2135280696@qq.com"/>
    <hyperlink ref="M402" r:id="rId371" display="2160597518@qq.com"/>
    <hyperlink ref="M401" r:id="rId372" display="1926798686@qq.com"/>
    <hyperlink ref="M400" r:id="rId373" display="3377468643@qq.com"/>
    <hyperlink ref="M399" r:id="rId374" display="2261161293@qq.com" tooltip="mailto:2261161293@qq.com"/>
    <hyperlink ref="M398" r:id="rId375" display="1143539613@qq.com"/>
    <hyperlink ref="M397" r:id="rId376" display="2891087133@qq.com"/>
    <hyperlink ref="M396" r:id="rId377" display="qingyuezhan@qq.com"/>
    <hyperlink ref="M395" r:id="rId378" display="3291239174@qq.com"/>
    <hyperlink ref="M394" r:id="rId379" display="2673861919@qq.com"/>
    <hyperlink ref="M393" r:id="rId380" display="3250871170@qq.com"/>
    <hyperlink ref="M364" r:id="rId381" display="3342982248@qq.co m"/>
    <hyperlink ref="M363" r:id="rId382" display="1599945966@qq.com"/>
    <hyperlink ref="M362" r:id="rId383" display="2271289108@qq.com"/>
    <hyperlink ref="M361" r:id="rId384" display="1509272049@qq.com"/>
    <hyperlink ref="M360" r:id="rId385" display="1702691886@qq.com"/>
    <hyperlink ref="M359" r:id="rId386" display="1625422861@qq.com"/>
    <hyperlink ref="M358" r:id="rId387" display="3347489974@qq.com"/>
    <hyperlink ref="M357" r:id="rId388" display="3807835355@qq.com"/>
    <hyperlink ref="M356" r:id="rId389" display="mnbv_0852@qq.com"/>
    <hyperlink ref="M355" r:id="rId390" display="2804928568@qq.com"/>
    <hyperlink ref="M354" r:id="rId391" display="1901457706@qq.com"/>
    <hyperlink ref="M353" r:id="rId392" display="1650419326@qq.com"/>
    <hyperlink ref="M352" r:id="rId393" display="1621559709@qq.com"/>
    <hyperlink ref="M351" r:id="rId394" display="485524024@qq.com"/>
    <hyperlink ref="M350" r:id="rId395" display="2027737683@qq.com"/>
    <hyperlink ref="M349" r:id="rId396" display="gzh070809@126.com"/>
    <hyperlink ref="M348" r:id="rId397" display="1150665587@qq.com"/>
    <hyperlink ref="M347" r:id="rId398" display="1046179754@qq.com"/>
    <hyperlink ref="M346" r:id="rId399" display="2802774046@qq.com"/>
    <hyperlink ref="M345" r:id="rId400" display="3213272763@qq.com"/>
    <hyperlink ref="M344" r:id="rId400" display="1685329094@qq.com"/>
    <hyperlink ref="M343" r:id="rId401" display="17698891048@163.com"/>
    <hyperlink ref="M342" r:id="rId402" display="3512863577@qq.com"/>
    <hyperlink ref="M341" r:id="rId403" display="3433159701@qq.com"/>
    <hyperlink ref="M489" r:id="rId404" display="3246093224@qq.com"/>
    <hyperlink ref="M298" r:id="rId405" display="19712769076@163.com"/>
    <hyperlink ref="M297" r:id="rId406" display="2053825799@qq.com"/>
    <hyperlink ref="M301" r:id="rId407" display="3177344275@qq.com" tooltip="mailto:3177344275@qq.com"/>
    <hyperlink ref="M312" r:id="rId408" display="1987056986@qq.com" tooltip="mailto:1987056986@qq.com"/>
    <hyperlink ref="M299" r:id="rId409" display="2747951156@qq.com"/>
    <hyperlink ref="M339" r:id="rId410" display="491312178@qq.com"/>
    <hyperlink ref="M327" r:id="rId411" display="2145300647@qq.com"/>
    <hyperlink ref="M300" r:id="rId412" display="3396004258@qq.com" tooltip="mailto:3396004258@qq.com"/>
    <hyperlink ref="M320" r:id="rId413" display="3216897574@qq.com"/>
    <hyperlink ref="M318" r:id="rId414" display="3063676259@qq.com"/>
    <hyperlink ref="M308" r:id="rId415" display="3206984116@qq.com"/>
    <hyperlink ref="M317" r:id="rId416" display="2694799378@qq.com"/>
    <hyperlink ref="M307" r:id="rId417" display="13083788635@163.com"/>
    <hyperlink ref="M331" r:id="rId418" display="3507212615@qq.com"/>
    <hyperlink ref="M333" r:id="rId419" display="2557839214@qq.com"/>
    <hyperlink ref="M323" r:id="rId420" display="zhaoyingnan@qq.com"/>
    <hyperlink ref="M329" r:id="rId421" display="3544285941@qq.com"/>
    <hyperlink ref="M316" r:id="rId422" display="3322188361@qq.com"/>
    <hyperlink ref="M337" r:id="rId423" display="974429370@qq.com"/>
    <hyperlink ref="M328" r:id="rId424" display="3897807535@qq.com"/>
    <hyperlink ref="M324" r:id="rId425" display="3032755048@qq.com"/>
    <hyperlink ref="M314" r:id="rId426" display="1272204708@qq.com"/>
    <hyperlink ref="M330" r:id="rId427" display="1547975009@qq.com"/>
    <hyperlink ref="M335" r:id="rId428" display="2984069799@qq.com"/>
    <hyperlink ref="M313" r:id="rId429" display="1280388786@qq.com"/>
    <hyperlink ref="M322" r:id="rId430" display="2178774381@qq.com"/>
    <hyperlink ref="M305" r:id="rId431" display="2592955540@qq.com"/>
    <hyperlink ref="M321" r:id="rId432" display="2503627090@qq.com"/>
    <hyperlink ref="M306" r:id="rId433" display="1055661529@qq.com" tooltip="mailto:1055661529@qq.com"/>
    <hyperlink ref="M338" r:id="rId434" display="1564665961@qq.com"/>
    <hyperlink ref="M325" r:id="rId435" display="2466628670@qq.com"/>
    <hyperlink ref="M326" r:id="rId436" display="1916877483@qq.com"/>
    <hyperlink ref="M332" r:id="rId437" display="2834807496@qq.com"/>
    <hyperlink ref="M295" r:id="rId438" display="1003602814@qq.com"/>
    <hyperlink ref="M310" r:id="rId439" display="3754228570@qq.com"/>
    <hyperlink ref="M309" r:id="rId440" display="2662680950@qq.com"/>
    <hyperlink ref="M315" r:id="rId441" display="2781224156@qq.com"/>
    <hyperlink ref="M296" r:id="rId442" display="3504059535@qq.com"/>
    <hyperlink ref="M319" r:id="rId443" display="2819358933@qq.com"/>
    <hyperlink ref="M302" r:id="rId444" display="3273362250@qq.com"/>
    <hyperlink ref="M303" r:id="rId445" display="3128442443@qq.com"/>
    <hyperlink ref="M334" r:id="rId446" display="2899118630@qq.com"/>
    <hyperlink ref="M304" r:id="rId447" display="3308324042@qq.com"/>
    <hyperlink ref="M336" r:id="rId448" display="1932503157@qq.com"/>
    <hyperlink ref="M340" r:id="rId449" display="2957347065@qq.com"/>
    <hyperlink ref="M311" r:id="rId450" display="335233231@qq.com"/>
    <hyperlink ref="M367" r:id="rId451" display="1412350448@qq.com"/>
    <hyperlink ref="M392" r:id="rId452" display="3027814399@qq.com"/>
    <hyperlink ref="M376" r:id="rId453" display="3396674864@qq.com"/>
    <hyperlink ref="M365" r:id="rId454" display="2830008269@qq.com"/>
    <hyperlink ref="M371" r:id="rId455" display="3223774029@qq.com"/>
    <hyperlink ref="M366" r:id="rId456" display="3268938149@qq.com"/>
    <hyperlink ref="M369" r:id="rId457" display="3305641740@qq.com"/>
    <hyperlink ref="M370" r:id="rId458" display="167028996@qq.com"/>
    <hyperlink ref="M389" r:id="rId459" display="993151704@qq.com"/>
    <hyperlink ref="M381" r:id="rId460" display="wanghan474500@qq.com" tooltip="mailto:wanghan474500@qq.com"/>
    <hyperlink ref="M385" r:id="rId461" display="3243839643@qq.com"/>
    <hyperlink ref="M375" r:id="rId462" display="3206271671@qq.com"/>
    <hyperlink ref="M388" r:id="rId463" display="3318518957@qq.com"/>
    <hyperlink ref="M374" r:id="rId464" display="2836050071@qq.com"/>
    <hyperlink ref="M379" r:id="rId465" display="3421126707@qq.com"/>
    <hyperlink ref="M378" r:id="rId466" display="2871394371@qq.com"/>
    <hyperlink ref="M386" r:id="rId467" display="947249576@qq.com"/>
    <hyperlink ref="M373" r:id="rId468" display="3392346882@qq.com"/>
    <hyperlink ref="M380" r:id="rId469" display="3504278362@qq.com"/>
    <hyperlink ref="M372" r:id="rId470" display="3380269979@qq.com"/>
    <hyperlink ref="M387" r:id="rId471" display="3475768439@qq.com"/>
    <hyperlink ref="M377" r:id="rId472" display="3371854440@qq.com"/>
    <hyperlink ref="M391" r:id="rId473" display="914365499@qq.com"/>
    <hyperlink ref="M382" r:id="rId474" display="2489147229@qq.com"/>
    <hyperlink ref="M368" r:id="rId475" display="2803965249@qq.com" tooltip="mailto:2803965249@qq.com"/>
    <hyperlink ref="M390" r:id="rId476" display="2188336859@qq.com"/>
    <hyperlink ref="M383" r:id="rId477" display="2916594513@qq.com" tooltip="mailto:2916594513@qq.com"/>
    <hyperlink ref="M384" r:id="rId478" display="3051512759@qq.com" tooltip="mailto:3051512759@qq.com"/>
    <hyperlink ref="M253" r:id="rId479" display="3393551846@qq.com"/>
    <hyperlink ref="M256" r:id="rId480" display="2038113502@qq.com"/>
    <hyperlink ref="M257" r:id="rId481" display="412517113@qq.com"/>
    <hyperlink ref="M258" r:id="rId482" display="2980333945@qq.com"/>
    <hyperlink ref="M255" r:id="rId483" display="379737776@qq.com"/>
    <hyperlink ref="M518" r:id="rId484" display="2191655232@qq.com"/>
    <hyperlink ref="M517" r:id="rId485" display="3536439821@qq.com"/>
    <hyperlink ref="M515" r:id="rId486" display="842809004@qq.com"/>
    <hyperlink ref="M516" r:id="rId487" display="3770665136@qq.com"/>
    <hyperlink ref="M519" r:id="rId488" display="2411703069@qq.com"/>
    <hyperlink ref="M526" r:id="rId489" display="3428005507@qq.com"/>
    <hyperlink ref="M525" r:id="rId490" display="1197825313@qq.com"/>
    <hyperlink ref="M528" r:id="rId491" display="1060684698@qq.com"/>
    <hyperlink ref="M521" r:id="rId492" display="3332872315@qq.com"/>
    <hyperlink ref="M523" r:id="rId493" display="1505651033@qq.com"/>
    <hyperlink ref="M522" r:id="rId494" display="2023776351@qq.com"/>
    <hyperlink ref="M527" r:id="rId495" display="1576536259@qq.com"/>
    <hyperlink ref="M524" r:id="rId496" display="2730475150@qq.com"/>
    <hyperlink ref="M538" r:id="rId497" display="3129281826@qq.com"/>
    <hyperlink ref="M530" r:id="rId498" display="1925335823@qq.com"/>
    <hyperlink ref="M537" r:id="rId499" display="1690774517@qq.com"/>
    <hyperlink ref="M529" r:id="rId500" display="1372003097@qq.com"/>
    <hyperlink ref="M535" r:id="rId501" display="2912556354@qq.com"/>
    <hyperlink ref="M532" r:id="rId502" display="1500554929@qq.com"/>
    <hyperlink ref="M534" r:id="rId503" display="c2976453@qq.com"/>
    <hyperlink ref="M536" r:id="rId504" display="2700951663@qq.com"/>
    <hyperlink ref="M531" r:id="rId505" display="2251323127@qq.com"/>
    <hyperlink ref="M539" r:id="rId506" display="3957966919@qq.com"/>
    <hyperlink ref="M533" r:id="rId507" display="2146792130@qq.com"/>
    <hyperlink ref="M520" r:id="rId508" display="2795514047@qq.com"/>
    <hyperlink ref="M254" r:id="rId509" display="2275925698@qq.com"/>
    <hyperlink ref="M540" r:id="rId510" display="916841615@qq.com"/>
    <hyperlink ref="M541" r:id="rId511" display="2683665754@qq.com"/>
    <hyperlink ref="M542" r:id="rId512" display="zxh7873@qq.com"/>
    <hyperlink ref="M543" r:id="rId513" display="xxsdsg001@qq.com"/>
    <hyperlink ref="M545" r:id="rId514" display="2132828032@qq.com"/>
    <hyperlink ref="M551" r:id="rId515" display="2321004439@qq.com"/>
    <hyperlink ref="M553" r:id="rId516" display="1739417461@qq.com"/>
    <hyperlink ref="M544" r:id="rId517" display="3241073992@qq.com"/>
    <hyperlink ref="M549" r:id="rId518" display="3406229104@qq.com"/>
    <hyperlink ref="M550" r:id="rId519" display="azaoshuiza@qq.com"/>
    <hyperlink ref="M546" r:id="rId520" display="294129534@qq.com"/>
    <hyperlink ref="M547" r:id="rId521" display="3414901669@qq.com"/>
    <hyperlink ref="M548" r:id="rId522" display="1248550404@qq.com"/>
    <hyperlink ref="M552" r:id="rId523" display="2796774320@qq.com"/>
    <hyperlink ref="M554" r:id="rId524" display="1736960180@qq.com"/>
  </hyperlinks>
  <pageMargins left="0.708661417322835" right="0.708661417322835" top="0.748031496062992" bottom="0.748031496062992" header="0.31496062992126" footer="0.31496062992126"/>
  <pageSetup paperSize="9" scale="5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霍小风</dc:creator>
  <cp:lastModifiedBy>香初上舞1398311738</cp:lastModifiedBy>
  <dcterms:created xsi:type="dcterms:W3CDTF">2019-12-30T06:44:00Z</dcterms:created>
  <cp:lastPrinted>2022-10-13T09:07:00Z</cp:lastPrinted>
  <dcterms:modified xsi:type="dcterms:W3CDTF">2026-04-24T09:22:35Z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94F75F50331046C1920C38DE28EF2E6B_13</vt:lpwstr>
  </property>
  <property fmtid="{D5CDD505-2E9C-101B-9397-08002B2CF9AE}" pid="4" name="CalculationRule">
    <vt:i4>0</vt:i4>
  </property>
</Properties>
</file>