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11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Sheet1!$A$5:$G$2740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<sst xmlns="http://schemas.openxmlformats.org/spreadsheetml/2006/main" count="13685" uniqueCount="2677">
  <si>
    <t>新乡医学院三全学院
2022年度民主评议团员结果汇总表</t>
  </si>
  <si>
    <t>填表单位（盖章）：崇德书院　              　　　　  填表时间：2022年 11月19日</t>
  </si>
  <si>
    <t>姓  名</t>
  </si>
  <si>
    <t>姓名</t>
  </si>
  <si>
    <t>自　评</t>
  </si>
  <si>
    <t>民主测评档次</t>
  </si>
  <si>
    <t>支部评定档次</t>
  </si>
  <si>
    <t>基层团总支审查意见</t>
  </si>
  <si>
    <t>备　　　　注</t>
  </si>
  <si>
    <t>档　次</t>
  </si>
  <si>
    <t>许多</t>
  </si>
  <si>
    <t>优秀</t>
  </si>
  <si>
    <t>朱炯畅</t>
  </si>
  <si>
    <t>巴嘉伦</t>
  </si>
  <si>
    <t>秦雪森</t>
  </si>
  <si>
    <t>李崧源</t>
  </si>
  <si>
    <t>陈夏雨</t>
  </si>
  <si>
    <t>合格</t>
  </si>
  <si>
    <t>郭嘉豪</t>
  </si>
  <si>
    <t>闫冰</t>
  </si>
  <si>
    <t>赵秋贝</t>
  </si>
  <si>
    <t>张天赐</t>
  </si>
  <si>
    <t>孙琳琳</t>
  </si>
  <si>
    <t>张思诣</t>
  </si>
  <si>
    <t>王嵩智</t>
  </si>
  <si>
    <t>陈霄</t>
  </si>
  <si>
    <t>郭思雅</t>
  </si>
  <si>
    <t>尚丽茹</t>
  </si>
  <si>
    <t>辛可莉</t>
  </si>
  <si>
    <t>孙威</t>
  </si>
  <si>
    <t>郭相君</t>
  </si>
  <si>
    <t>董泽雨</t>
  </si>
  <si>
    <t>崔雅楠</t>
  </si>
  <si>
    <t>王龙娜</t>
  </si>
  <si>
    <t>寇皓东</t>
  </si>
  <si>
    <t>卢盈洁</t>
  </si>
  <si>
    <t>张馨月</t>
  </si>
  <si>
    <t>张梦玲</t>
  </si>
  <si>
    <t>周思佳</t>
  </si>
  <si>
    <t>薛欣</t>
  </si>
  <si>
    <t>魏雨琦</t>
  </si>
  <si>
    <t>于翔</t>
  </si>
  <si>
    <t>赵一帆</t>
  </si>
  <si>
    <t>徐菲</t>
  </si>
  <si>
    <t>董世洁</t>
  </si>
  <si>
    <t>乔雨欣</t>
  </si>
  <si>
    <t>李慧洋</t>
  </si>
  <si>
    <t>韩伟娟</t>
  </si>
  <si>
    <t>库锦博</t>
  </si>
  <si>
    <t>吴思迪</t>
  </si>
  <si>
    <t>欧阳菘崧</t>
  </si>
  <si>
    <t>杨书菡</t>
  </si>
  <si>
    <t>刘甜甜</t>
  </si>
  <si>
    <t>贺冰雪</t>
  </si>
  <si>
    <t>周采扬</t>
  </si>
  <si>
    <t>张力元</t>
  </si>
  <si>
    <t>赵玉凤</t>
  </si>
  <si>
    <t>王玉瑾</t>
  </si>
  <si>
    <t>魏延如</t>
  </si>
  <si>
    <t>马风景</t>
  </si>
  <si>
    <t>王雨婷</t>
  </si>
  <si>
    <t>王凡宾</t>
  </si>
  <si>
    <t>郭润禾</t>
  </si>
  <si>
    <t>张忠瑞</t>
  </si>
  <si>
    <t>贾丛侥</t>
  </si>
  <si>
    <t>李坦朔</t>
  </si>
  <si>
    <t>苏梦天</t>
  </si>
  <si>
    <t>姚宇森</t>
  </si>
  <si>
    <t>苏铭凯</t>
  </si>
  <si>
    <t>闫孟欣</t>
  </si>
  <si>
    <t>郑宇翼</t>
  </si>
  <si>
    <t>任怡佳</t>
  </si>
  <si>
    <t>刘恒玮</t>
  </si>
  <si>
    <t>金璐瑶</t>
  </si>
  <si>
    <t>王焕</t>
  </si>
  <si>
    <t>王佳琪</t>
  </si>
  <si>
    <t>张雯博</t>
  </si>
  <si>
    <t>李乾红</t>
  </si>
  <si>
    <t>王芳云</t>
  </si>
  <si>
    <t>赵鸿林</t>
  </si>
  <si>
    <t>任柯颖</t>
  </si>
  <si>
    <t>郑甜甜</t>
  </si>
  <si>
    <t>丁铭功</t>
  </si>
  <si>
    <t>李可</t>
  </si>
  <si>
    <t>张祺</t>
  </si>
  <si>
    <t>刘景坤</t>
  </si>
  <si>
    <t>韩向国</t>
  </si>
  <si>
    <t>杨雨乐</t>
  </si>
  <si>
    <t>龚番番</t>
  </si>
  <si>
    <t>王译晗</t>
  </si>
  <si>
    <t>田喆</t>
  </si>
  <si>
    <t>张思源</t>
  </si>
  <si>
    <t>罗钰颖</t>
  </si>
  <si>
    <t>卢佳妮</t>
  </si>
  <si>
    <t>王甜</t>
  </si>
  <si>
    <t>潘舒悦</t>
  </si>
  <si>
    <t>董玉珍</t>
  </si>
  <si>
    <t>朱子彦</t>
  </si>
  <si>
    <t>蔡文怡</t>
  </si>
  <si>
    <t>郭晨雨</t>
  </si>
  <si>
    <t>马晓悦</t>
  </si>
  <si>
    <t>江淑贤</t>
  </si>
  <si>
    <t>梁怡宣</t>
  </si>
  <si>
    <t>刘玉杰</t>
  </si>
  <si>
    <t>杜锋</t>
  </si>
  <si>
    <t>陈星</t>
  </si>
  <si>
    <t>刘少可</t>
  </si>
  <si>
    <t>马青雅</t>
  </si>
  <si>
    <t>刘美杰</t>
  </si>
  <si>
    <t>马育瑞</t>
  </si>
  <si>
    <t>朱科宇</t>
  </si>
  <si>
    <t>朱淑垣</t>
  </si>
  <si>
    <t>田烨</t>
  </si>
  <si>
    <t>程世豪</t>
  </si>
  <si>
    <t>张旭珂</t>
  </si>
  <si>
    <t>刘梦圆</t>
  </si>
  <si>
    <t>李梦真</t>
  </si>
  <si>
    <t>孙艳杰</t>
  </si>
  <si>
    <t>高馨</t>
  </si>
  <si>
    <t>李骐硕</t>
  </si>
  <si>
    <t>孙玉兰</t>
  </si>
  <si>
    <t>张浩</t>
  </si>
  <si>
    <t>陈家华</t>
  </si>
  <si>
    <t>张贝</t>
  </si>
  <si>
    <t>苏阳</t>
  </si>
  <si>
    <t>吴沈奚</t>
  </si>
  <si>
    <t>刘静文</t>
  </si>
  <si>
    <t>袁萌蒙</t>
  </si>
  <si>
    <t>郑佳音</t>
  </si>
  <si>
    <t>侯海燕</t>
  </si>
  <si>
    <t>张驰然</t>
  </si>
  <si>
    <t>贺秋雨</t>
  </si>
  <si>
    <t>刘妞妞</t>
  </si>
  <si>
    <t>雷记梅</t>
  </si>
  <si>
    <t>张晓静</t>
  </si>
  <si>
    <t>李海娇</t>
  </si>
  <si>
    <t>张乐婷</t>
  </si>
  <si>
    <t>彭晨希</t>
  </si>
  <si>
    <t>王颖斐</t>
  </si>
  <si>
    <t>陈舒欣</t>
  </si>
  <si>
    <t>李欣怡</t>
  </si>
  <si>
    <t>楚孟娟</t>
  </si>
  <si>
    <t>余谦</t>
  </si>
  <si>
    <t>张梦茹</t>
  </si>
  <si>
    <t>耿婷如</t>
  </si>
  <si>
    <t>朱柯</t>
  </si>
  <si>
    <t>李姣燕</t>
  </si>
  <si>
    <t>钟珂</t>
  </si>
  <si>
    <t>侯宇薇</t>
  </si>
  <si>
    <t>赵露垚</t>
  </si>
  <si>
    <t>来玉洁</t>
  </si>
  <si>
    <t>刘超林</t>
  </si>
  <si>
    <t>牛志远</t>
  </si>
  <si>
    <t>刘苏豪</t>
  </si>
  <si>
    <t>陈恒</t>
  </si>
  <si>
    <t>郭艺琳</t>
  </si>
  <si>
    <t>陈紫怡</t>
  </si>
  <si>
    <t>闫梦柯</t>
  </si>
  <si>
    <t>袁凯璐</t>
  </si>
  <si>
    <t>张果</t>
  </si>
  <si>
    <t>李格格</t>
  </si>
  <si>
    <t>冯义廉</t>
  </si>
  <si>
    <t>陈思佳</t>
  </si>
  <si>
    <t>张艳慧</t>
  </si>
  <si>
    <t>崔琳娟</t>
  </si>
  <si>
    <t>李迎雪</t>
  </si>
  <si>
    <t>李佳怡</t>
  </si>
  <si>
    <t>吕静静</t>
  </si>
  <si>
    <t>爨傲阳</t>
  </si>
  <si>
    <t>张慈</t>
  </si>
  <si>
    <t>王晗</t>
  </si>
  <si>
    <t>郑雪娅</t>
  </si>
  <si>
    <t>曲芯缘</t>
  </si>
  <si>
    <t>王雅迪</t>
  </si>
  <si>
    <t>葛瑶</t>
  </si>
  <si>
    <t>熊孝敏</t>
  </si>
  <si>
    <t>田欣欣</t>
  </si>
  <si>
    <t>曹善歌</t>
  </si>
  <si>
    <t>柳蓓蕾</t>
  </si>
  <si>
    <t>吕丹丹</t>
  </si>
  <si>
    <t>曹梦茹</t>
  </si>
  <si>
    <t>张阳</t>
  </si>
  <si>
    <t>李昂</t>
  </si>
  <si>
    <t>李志</t>
  </si>
  <si>
    <t>李东升</t>
  </si>
  <si>
    <t>祁建飞</t>
  </si>
  <si>
    <t>宋汉良</t>
  </si>
  <si>
    <t>王迎春</t>
  </si>
  <si>
    <t>高亚萍</t>
  </si>
  <si>
    <t>张杉</t>
  </si>
  <si>
    <t>庞涵</t>
  </si>
  <si>
    <t>王凯旋</t>
  </si>
  <si>
    <t>郭宇</t>
  </si>
  <si>
    <t>贺涵硕</t>
  </si>
  <si>
    <t>陈颂影</t>
  </si>
  <si>
    <t>李娅晓</t>
  </si>
  <si>
    <t>高婷婷</t>
  </si>
  <si>
    <t>王俊雯</t>
  </si>
  <si>
    <t>张晨云</t>
  </si>
  <si>
    <t>刘涵琳</t>
  </si>
  <si>
    <t>于文文</t>
  </si>
  <si>
    <t>康一帆</t>
  </si>
  <si>
    <t>苑艺迪</t>
  </si>
  <si>
    <t>李梦微</t>
  </si>
  <si>
    <t>邓喆</t>
  </si>
  <si>
    <t>胡媛媛</t>
  </si>
  <si>
    <t>郜紫彤</t>
  </si>
  <si>
    <t>张明慧</t>
  </si>
  <si>
    <t>耿鑫鑫</t>
  </si>
  <si>
    <t>张嘉琪</t>
  </si>
  <si>
    <t>范子荣</t>
  </si>
  <si>
    <t>李静</t>
  </si>
  <si>
    <t>张亚茹</t>
  </si>
  <si>
    <t>耿雯雯</t>
  </si>
  <si>
    <t>王思涵</t>
  </si>
  <si>
    <t>李亚杰</t>
  </si>
  <si>
    <t>常亚伟</t>
  </si>
  <si>
    <t>宋家康</t>
  </si>
  <si>
    <t>张国阳</t>
  </si>
  <si>
    <t>杜腾</t>
  </si>
  <si>
    <t>张震</t>
  </si>
  <si>
    <t>张思盈</t>
  </si>
  <si>
    <t>茹晶晶</t>
  </si>
  <si>
    <t>王科伟</t>
  </si>
  <si>
    <t>谷晨轲</t>
  </si>
  <si>
    <t>刘晨晓</t>
  </si>
  <si>
    <t>张珂</t>
  </si>
  <si>
    <t>芦祺雅</t>
  </si>
  <si>
    <t>王爽</t>
  </si>
  <si>
    <t>康锦霞</t>
  </si>
  <si>
    <t>程方</t>
  </si>
  <si>
    <t>戚玉冰</t>
  </si>
  <si>
    <t>任梓月</t>
  </si>
  <si>
    <t>王梦瑶</t>
  </si>
  <si>
    <t>谢怡梦</t>
  </si>
  <si>
    <t>石姗姗</t>
  </si>
  <si>
    <t>许晴</t>
  </si>
  <si>
    <t>张孝瑞</t>
  </si>
  <si>
    <t>张正暖</t>
  </si>
  <si>
    <t>李湘</t>
  </si>
  <si>
    <t>郭明媚</t>
  </si>
  <si>
    <t>刘佳露</t>
  </si>
  <si>
    <t>杨帆</t>
  </si>
  <si>
    <t>王婧雯</t>
  </si>
  <si>
    <t>王姝懿</t>
  </si>
  <si>
    <t>曾齐齐</t>
  </si>
  <si>
    <t>张敏</t>
  </si>
  <si>
    <t>田宁宁</t>
  </si>
  <si>
    <t>茹昕昱</t>
  </si>
  <si>
    <t>任真</t>
  </si>
  <si>
    <t>卢世林</t>
  </si>
  <si>
    <t>黄丙楠</t>
  </si>
  <si>
    <t>汪基玲</t>
  </si>
  <si>
    <t>董诗</t>
  </si>
  <si>
    <t>武帆豫</t>
  </si>
  <si>
    <t>吕纳</t>
  </si>
  <si>
    <t>刘冰青</t>
  </si>
  <si>
    <t>李晨</t>
  </si>
  <si>
    <t>单晓婷</t>
  </si>
  <si>
    <t>王伊安</t>
  </si>
  <si>
    <t>毛旭洋</t>
  </si>
  <si>
    <t>高玥婷</t>
  </si>
  <si>
    <t>张紫涵</t>
  </si>
  <si>
    <t>徐晴</t>
  </si>
  <si>
    <t>张新亚</t>
  </si>
  <si>
    <t>雷文静</t>
  </si>
  <si>
    <t>李怡冰</t>
  </si>
  <si>
    <t>郭晶晶</t>
  </si>
  <si>
    <t>田茗媛</t>
  </si>
  <si>
    <t>郭瑞阳</t>
  </si>
  <si>
    <t>娄文颖</t>
  </si>
  <si>
    <t>刘馨云</t>
  </si>
  <si>
    <t>谢雨璐</t>
  </si>
  <si>
    <t>王瑞坤</t>
  </si>
  <si>
    <t>秦子涵</t>
  </si>
  <si>
    <t>钱梦奇</t>
  </si>
  <si>
    <t>曹炜婷</t>
  </si>
  <si>
    <t>闫雅丽</t>
  </si>
  <si>
    <t>闫涵</t>
  </si>
  <si>
    <t>郑子宜</t>
  </si>
  <si>
    <t>张祎</t>
  </si>
  <si>
    <t>曹政伟</t>
  </si>
  <si>
    <t>李允鹤</t>
  </si>
  <si>
    <t>丁宁</t>
  </si>
  <si>
    <t>王迪</t>
  </si>
  <si>
    <t>杨雨飞</t>
  </si>
  <si>
    <t>朱梦波</t>
  </si>
  <si>
    <t>裴姣姣</t>
  </si>
  <si>
    <t>宋璐</t>
  </si>
  <si>
    <t>张珂晴</t>
  </si>
  <si>
    <t>崔琳洁</t>
  </si>
  <si>
    <t>吴云瑞</t>
  </si>
  <si>
    <t>轩丙旭</t>
  </si>
  <si>
    <t>张雨杰</t>
  </si>
  <si>
    <t>姜泓滢</t>
  </si>
  <si>
    <t>刘宇静</t>
  </si>
  <si>
    <t>李焱</t>
  </si>
  <si>
    <t>李进香</t>
  </si>
  <si>
    <t>王娟娟</t>
  </si>
  <si>
    <t>姜婉珊</t>
  </si>
  <si>
    <t>胡佳琪</t>
  </si>
  <si>
    <t>李丹</t>
  </si>
  <si>
    <t>伍雨佳</t>
  </si>
  <si>
    <t>韩小雨</t>
  </si>
  <si>
    <t>靳家怡</t>
  </si>
  <si>
    <t>徐慧春</t>
  </si>
  <si>
    <t>刘辰君</t>
  </si>
  <si>
    <t>王云静</t>
  </si>
  <si>
    <t>赵明月</t>
  </si>
  <si>
    <t>申梦瑶</t>
  </si>
  <si>
    <t>姚艺佳</t>
  </si>
  <si>
    <t>张珂含</t>
  </si>
  <si>
    <t>赵志波</t>
  </si>
  <si>
    <t>李昶赫</t>
  </si>
  <si>
    <t>郭前程</t>
  </si>
  <si>
    <t>张楦</t>
  </si>
  <si>
    <t>任志勇</t>
  </si>
  <si>
    <t>赵明辉</t>
  </si>
  <si>
    <t>田文浠</t>
  </si>
  <si>
    <t>朱雅洁</t>
  </si>
  <si>
    <t>苏浩然</t>
  </si>
  <si>
    <t>张璨</t>
  </si>
  <si>
    <t>甘雪</t>
  </si>
  <si>
    <t>刘凡</t>
  </si>
  <si>
    <t>马子怡</t>
  </si>
  <si>
    <t>孙颖</t>
  </si>
  <si>
    <t>王艳秋</t>
  </si>
  <si>
    <t>熊妮</t>
  </si>
  <si>
    <t>孔沁雪</t>
  </si>
  <si>
    <t>张晴</t>
  </si>
  <si>
    <t>孔苛苛</t>
  </si>
  <si>
    <t>王晓格</t>
  </si>
  <si>
    <t>和梦杰</t>
  </si>
  <si>
    <t>郭雅茹</t>
  </si>
  <si>
    <t>王何杉</t>
  </si>
  <si>
    <t>王晨星</t>
  </si>
  <si>
    <t>吴梦雨</t>
  </si>
  <si>
    <t>王艳平</t>
  </si>
  <si>
    <t>朱明聪</t>
  </si>
  <si>
    <t>刘晓彤</t>
  </si>
  <si>
    <t>王佳星</t>
  </si>
  <si>
    <t>郑宵雪</t>
  </si>
  <si>
    <t>刘育培</t>
  </si>
  <si>
    <t>潘玉慧</t>
  </si>
  <si>
    <t>郑安娜</t>
  </si>
  <si>
    <t>陈光</t>
  </si>
  <si>
    <t>刘昂昊</t>
  </si>
  <si>
    <t>戚继光</t>
  </si>
  <si>
    <t>张家林</t>
  </si>
  <si>
    <t>杨敖</t>
  </si>
  <si>
    <t>张梦骄</t>
  </si>
  <si>
    <t>王孟丽琬</t>
  </si>
  <si>
    <t>潘迎迎</t>
  </si>
  <si>
    <t>徐路尧</t>
  </si>
  <si>
    <t>苏凌欣</t>
  </si>
  <si>
    <t>李舒珂</t>
  </si>
  <si>
    <t>刘晓春</t>
  </si>
  <si>
    <t>张杨</t>
  </si>
  <si>
    <t>裴贵月</t>
  </si>
  <si>
    <t>吕丹怡</t>
  </si>
  <si>
    <t>郭舒影</t>
  </si>
  <si>
    <t>裴紫君</t>
  </si>
  <si>
    <t>韩沂萱</t>
  </si>
  <si>
    <t>郭舒心</t>
  </si>
  <si>
    <t>李宇婷</t>
  </si>
  <si>
    <t>闫迎杰</t>
  </si>
  <si>
    <t>徐紫岩</t>
  </si>
  <si>
    <t>康晓凡</t>
  </si>
  <si>
    <t>胡雨涵</t>
  </si>
  <si>
    <t>王天天</t>
  </si>
  <si>
    <t>李云丽</t>
  </si>
  <si>
    <t>姚力源</t>
  </si>
  <si>
    <t>黄蔺宛</t>
  </si>
  <si>
    <t>苏宣仪</t>
  </si>
  <si>
    <t>孙君蝶</t>
  </si>
  <si>
    <t>王鹤洁</t>
  </si>
  <si>
    <t>赵雅汀</t>
  </si>
  <si>
    <t>杨倩</t>
  </si>
  <si>
    <t>赵昊盛</t>
  </si>
  <si>
    <t>吴凯</t>
  </si>
  <si>
    <t>李炎峰</t>
  </si>
  <si>
    <t>苏航</t>
  </si>
  <si>
    <t>王祖萌</t>
  </si>
  <si>
    <t>胡菲</t>
  </si>
  <si>
    <t>王壮</t>
  </si>
  <si>
    <t>张聪</t>
  </si>
  <si>
    <t>陈素真</t>
  </si>
  <si>
    <t>杨浩峰</t>
  </si>
  <si>
    <t>胡宁苑</t>
  </si>
  <si>
    <t>高珊</t>
  </si>
  <si>
    <t>秦文举</t>
  </si>
  <si>
    <t>冯梦杰</t>
  </si>
  <si>
    <t>刘熙文</t>
  </si>
  <si>
    <t>郭文瑾</t>
  </si>
  <si>
    <t>张佳文</t>
  </si>
  <si>
    <t>朱千妤</t>
  </si>
  <si>
    <t>杨梦亚</t>
  </si>
  <si>
    <t>刘盼</t>
  </si>
  <si>
    <t>张雪艳</t>
  </si>
  <si>
    <t>毛晓倩</t>
  </si>
  <si>
    <t>申玉敏</t>
  </si>
  <si>
    <t>李紫一</t>
  </si>
  <si>
    <t>刘秋雨</t>
  </si>
  <si>
    <t>杨丰铭</t>
  </si>
  <si>
    <t>何凤</t>
  </si>
  <si>
    <t>赵晶晶</t>
  </si>
  <si>
    <t>白静</t>
  </si>
  <si>
    <t>班换换</t>
  </si>
  <si>
    <t>胡心甜</t>
  </si>
  <si>
    <t>崔世琦</t>
  </si>
  <si>
    <t>张世豪</t>
  </si>
  <si>
    <t>宋嘉恒</t>
  </si>
  <si>
    <t>金新辉</t>
  </si>
  <si>
    <t>南楠</t>
  </si>
  <si>
    <t>赵雅涵</t>
  </si>
  <si>
    <t>张悦</t>
  </si>
  <si>
    <t>邹春怡</t>
  </si>
  <si>
    <t>赵俊蔓</t>
  </si>
  <si>
    <t>王慧珍</t>
  </si>
  <si>
    <t>李晓丹</t>
  </si>
  <si>
    <t>胡然</t>
  </si>
  <si>
    <t>王慧</t>
  </si>
  <si>
    <t>陈威</t>
  </si>
  <si>
    <t>董旭涵</t>
  </si>
  <si>
    <t>李梓淇</t>
  </si>
  <si>
    <t>王楠</t>
  </si>
  <si>
    <t>郑心雨</t>
  </si>
  <si>
    <t>王鑫鑫</t>
  </si>
  <si>
    <t>徐帆</t>
  </si>
  <si>
    <t>段蒙乐</t>
  </si>
  <si>
    <t>孟佳慧</t>
  </si>
  <si>
    <t>杨秋凤</t>
  </si>
  <si>
    <t>杜淑博</t>
  </si>
  <si>
    <t>樊毅龙</t>
  </si>
  <si>
    <t>葛国铮</t>
  </si>
  <si>
    <t>豆森</t>
  </si>
  <si>
    <t>牛宇豪</t>
  </si>
  <si>
    <t>来一鸣</t>
  </si>
  <si>
    <t>李解</t>
  </si>
  <si>
    <t>杨一真</t>
  </si>
  <si>
    <t>刘帅</t>
  </si>
  <si>
    <t>董文龙</t>
  </si>
  <si>
    <t>温馨</t>
  </si>
  <si>
    <t>张一冰</t>
  </si>
  <si>
    <t>何梦瑶</t>
  </si>
  <si>
    <t>朱怡心</t>
  </si>
  <si>
    <t>杨晓亚</t>
  </si>
  <si>
    <t>许庆丽</t>
  </si>
  <si>
    <t>赵寒琪</t>
  </si>
  <si>
    <t>朱梦迪</t>
  </si>
  <si>
    <t>王舒瑶</t>
  </si>
  <si>
    <t>申颖</t>
  </si>
  <si>
    <t>陈君茹</t>
  </si>
  <si>
    <t>张怡瑢</t>
  </si>
  <si>
    <t>卢嘉莹</t>
  </si>
  <si>
    <t>冉硕</t>
  </si>
  <si>
    <t>王微</t>
  </si>
  <si>
    <t>张静雯</t>
  </si>
  <si>
    <t>时柯雨</t>
  </si>
  <si>
    <t>李梦园</t>
  </si>
  <si>
    <t>王思润</t>
  </si>
  <si>
    <t>苑宝丹</t>
  </si>
  <si>
    <t>漆雪</t>
  </si>
  <si>
    <t>李舒展</t>
  </si>
  <si>
    <t>刘颖</t>
  </si>
  <si>
    <t>赵俊奇</t>
  </si>
  <si>
    <t>董世文</t>
  </si>
  <si>
    <t>付鹏</t>
  </si>
  <si>
    <t>雷登</t>
  </si>
  <si>
    <t>钞威朋</t>
  </si>
  <si>
    <t>杜奕霖</t>
  </si>
  <si>
    <t>徐永春</t>
  </si>
  <si>
    <t>段怡婷</t>
  </si>
  <si>
    <t>王翌楠</t>
  </si>
  <si>
    <t>余凯悦</t>
  </si>
  <si>
    <t>赵梦琰</t>
  </si>
  <si>
    <t>张潇戈</t>
  </si>
  <si>
    <t>周创业</t>
  </si>
  <si>
    <t>杜玉晴</t>
  </si>
  <si>
    <t>杨晓佳</t>
  </si>
  <si>
    <t>杨铭媛</t>
  </si>
  <si>
    <t>武茜</t>
  </si>
  <si>
    <t>陈慧轶</t>
  </si>
  <si>
    <t>郭梦甜</t>
  </si>
  <si>
    <t>王含笑</t>
  </si>
  <si>
    <t>薛珂</t>
  </si>
  <si>
    <t>申晓曼</t>
  </si>
  <si>
    <t>石春阳</t>
  </si>
  <si>
    <t>郭晓梦</t>
  </si>
  <si>
    <t>耿瑞</t>
  </si>
  <si>
    <t>李帅杰</t>
  </si>
  <si>
    <t>刘阳</t>
  </si>
  <si>
    <t>刘洋洋</t>
  </si>
  <si>
    <t>孙康博</t>
  </si>
  <si>
    <t>周钰淘</t>
  </si>
  <si>
    <t>骆潼潮</t>
  </si>
  <si>
    <t>宋孟皓</t>
  </si>
  <si>
    <t>李萍</t>
  </si>
  <si>
    <t>宋瑛瑛</t>
  </si>
  <si>
    <t>李玫宜</t>
  </si>
  <si>
    <t>高洁</t>
  </si>
  <si>
    <t>尚晴</t>
  </si>
  <si>
    <t>王嘉鑫</t>
  </si>
  <si>
    <t>吴春雨</t>
  </si>
  <si>
    <t>陈怡梦</t>
  </si>
  <si>
    <t>张俊</t>
  </si>
  <si>
    <t>郑雨晴</t>
  </si>
  <si>
    <t>马草飞</t>
  </si>
  <si>
    <t>冯柯柯</t>
  </si>
  <si>
    <t>杨卉卉</t>
  </si>
  <si>
    <t>李可可</t>
  </si>
  <si>
    <t>王璐</t>
  </si>
  <si>
    <t>申恒达</t>
  </si>
  <si>
    <t>许亚森</t>
  </si>
  <si>
    <t>尹天苇</t>
  </si>
  <si>
    <t>任宇涵</t>
  </si>
  <si>
    <t>张常见</t>
  </si>
  <si>
    <t>卢韵伊</t>
  </si>
  <si>
    <t>田顺杰</t>
  </si>
  <si>
    <t>李佳宁</t>
  </si>
  <si>
    <t>谢梓言</t>
  </si>
  <si>
    <t>宋智汇</t>
  </si>
  <si>
    <t>张兆颖</t>
  </si>
  <si>
    <t>刘星宇</t>
  </si>
  <si>
    <t>焦玉梅</t>
  </si>
  <si>
    <t>秦梦涵</t>
  </si>
  <si>
    <t>李怡然</t>
  </si>
  <si>
    <t>杨钧尧</t>
  </si>
  <si>
    <t>朱恩惜</t>
  </si>
  <si>
    <t>韩贺瑶</t>
  </si>
  <si>
    <t>李晓慧</t>
  </si>
  <si>
    <t>刘佩文</t>
  </si>
  <si>
    <t>葛程真</t>
  </si>
  <si>
    <t>张梓瑄</t>
  </si>
  <si>
    <t>程梦雨</t>
  </si>
  <si>
    <t>朱凯怡</t>
  </si>
  <si>
    <t>王梦真</t>
  </si>
  <si>
    <t>苏诗雅</t>
  </si>
  <si>
    <t>张赛赛</t>
  </si>
  <si>
    <t>荆卓琳</t>
  </si>
  <si>
    <t>王锦轩</t>
  </si>
  <si>
    <t>刘康贝</t>
  </si>
  <si>
    <t>郭凯悦</t>
  </si>
  <si>
    <t>刘雅晴</t>
  </si>
  <si>
    <t>贾宇欣</t>
  </si>
  <si>
    <t>孙帆</t>
  </si>
  <si>
    <t>冯媛媛</t>
  </si>
  <si>
    <t>李美怡</t>
  </si>
  <si>
    <t>陈美君</t>
  </si>
  <si>
    <t>黄怡昕</t>
  </si>
  <si>
    <t>王嘉琪</t>
  </si>
  <si>
    <t>李彤</t>
  </si>
  <si>
    <t>许宁宁</t>
  </si>
  <si>
    <t>张治炜</t>
  </si>
  <si>
    <t>闫翔威</t>
  </si>
  <si>
    <t>张晨浩</t>
  </si>
  <si>
    <t>高天宇</t>
  </si>
  <si>
    <t>王兆龙</t>
  </si>
  <si>
    <t>郭宇蝶</t>
  </si>
  <si>
    <t>赵子悦</t>
  </si>
  <si>
    <t>范怡瑞</t>
  </si>
  <si>
    <t>段娅楠</t>
  </si>
  <si>
    <t>王心雨</t>
  </si>
  <si>
    <t>王丹</t>
  </si>
  <si>
    <t>杜文倩</t>
  </si>
  <si>
    <t>员佳瑶</t>
  </si>
  <si>
    <t>吴迪</t>
  </si>
  <si>
    <t>王亚宁</t>
  </si>
  <si>
    <t>王玉婷</t>
  </si>
  <si>
    <t>顾洁玉</t>
  </si>
  <si>
    <t>王欣瑶</t>
  </si>
  <si>
    <t>张瑞兰</t>
  </si>
  <si>
    <t>韦涵</t>
  </si>
  <si>
    <t>段一晨</t>
  </si>
  <si>
    <t>李盼</t>
  </si>
  <si>
    <t>卢书杰</t>
  </si>
  <si>
    <t>余雯静</t>
  </si>
  <si>
    <t>申思</t>
  </si>
  <si>
    <t>王田田</t>
  </si>
  <si>
    <t>姬梦珂</t>
  </si>
  <si>
    <t>史佳佳</t>
  </si>
  <si>
    <t>左朔</t>
  </si>
  <si>
    <t>孔英臣</t>
  </si>
  <si>
    <t>李泽渊</t>
  </si>
  <si>
    <t>王嘉旭</t>
  </si>
  <si>
    <t>赵博涵</t>
  </si>
  <si>
    <t>宁昊</t>
  </si>
  <si>
    <t>王雨雁</t>
  </si>
  <si>
    <t>刘柯鑫</t>
  </si>
  <si>
    <t>徐晓爽</t>
  </si>
  <si>
    <t>张碧佳</t>
  </si>
  <si>
    <t>霍婧宇</t>
  </si>
  <si>
    <t>石岚岳</t>
  </si>
  <si>
    <t>曹媛媛</t>
  </si>
  <si>
    <t>李琦敏</t>
  </si>
  <si>
    <t>李若诗</t>
  </si>
  <si>
    <t>苗佳茜</t>
  </si>
  <si>
    <t>崔亚妮</t>
  </si>
  <si>
    <t>杨柳</t>
  </si>
  <si>
    <t>梁梦格</t>
  </si>
  <si>
    <t>盛毅飞</t>
  </si>
  <si>
    <t>王惠娜</t>
  </si>
  <si>
    <t>焦存慧</t>
  </si>
  <si>
    <t>原志怡</t>
  </si>
  <si>
    <t>喻洁</t>
  </si>
  <si>
    <t>刘翠萍</t>
  </si>
  <si>
    <t>王怡曼</t>
  </si>
  <si>
    <t>侯凤鑫</t>
  </si>
  <si>
    <t>王怡茹</t>
  </si>
  <si>
    <t>裴格格</t>
  </si>
  <si>
    <t>陈然</t>
  </si>
  <si>
    <t>周亚培</t>
  </si>
  <si>
    <t>王琦</t>
  </si>
  <si>
    <t>袁嘉宝</t>
  </si>
  <si>
    <t>赵天宇</t>
  </si>
  <si>
    <t>王志豪</t>
  </si>
  <si>
    <t>胡中奥</t>
  </si>
  <si>
    <t>王松宝</t>
  </si>
  <si>
    <t>杨旭飞</t>
  </si>
  <si>
    <t>冯梦豪</t>
  </si>
  <si>
    <t>李铭飞</t>
  </si>
  <si>
    <t>赵晶</t>
  </si>
  <si>
    <t>齐书贺</t>
  </si>
  <si>
    <t>刘谊瑶</t>
  </si>
  <si>
    <t>孙溢晨</t>
  </si>
  <si>
    <t>宋雅蕾</t>
  </si>
  <si>
    <t>王浈元</t>
  </si>
  <si>
    <t>张娇</t>
  </si>
  <si>
    <t>李思雯</t>
  </si>
  <si>
    <t>刘昊</t>
  </si>
  <si>
    <t>鲁圆圆</t>
  </si>
  <si>
    <t>董金蕊</t>
  </si>
  <si>
    <t>孙家玺</t>
  </si>
  <si>
    <t>焦嵘</t>
  </si>
  <si>
    <t>李乐</t>
  </si>
  <si>
    <t>杨磊</t>
  </si>
  <si>
    <t>李婕</t>
  </si>
  <si>
    <t>张亚</t>
  </si>
  <si>
    <t>刘淑敏</t>
  </si>
  <si>
    <t>姬志茹</t>
  </si>
  <si>
    <t>王晓歌</t>
  </si>
  <si>
    <t>李士玉</t>
  </si>
  <si>
    <t>王俊华</t>
  </si>
  <si>
    <t>关雨</t>
  </si>
  <si>
    <t>程文博</t>
  </si>
  <si>
    <t>王一茗</t>
  </si>
  <si>
    <t>张可</t>
  </si>
  <si>
    <t>陈世坤</t>
  </si>
  <si>
    <t>刘自昆</t>
  </si>
  <si>
    <t>张晨阳</t>
  </si>
  <si>
    <t>晏莹莹</t>
  </si>
  <si>
    <t>曹新宇</t>
  </si>
  <si>
    <t>邓宇灿</t>
  </si>
  <si>
    <t>谷少宁</t>
  </si>
  <si>
    <t>李夏怡</t>
  </si>
  <si>
    <t>杨金莹</t>
  </si>
  <si>
    <t>郭晨</t>
  </si>
  <si>
    <t>孟祥鸣</t>
  </si>
  <si>
    <t>田舒雅</t>
  </si>
  <si>
    <t>张玉巍</t>
  </si>
  <si>
    <t>杨子怡</t>
  </si>
  <si>
    <t>张杜鹃</t>
  </si>
  <si>
    <t>孙思宇</t>
  </si>
  <si>
    <t>金锐</t>
  </si>
  <si>
    <t>霍恒蓓</t>
  </si>
  <si>
    <t>申湘东</t>
  </si>
  <si>
    <t>梁梦思</t>
  </si>
  <si>
    <t>刘雪珂</t>
  </si>
  <si>
    <t>韩静雯</t>
  </si>
  <si>
    <t>王雯</t>
  </si>
  <si>
    <t>黄宝</t>
  </si>
  <si>
    <t>李帅</t>
  </si>
  <si>
    <t>张家界</t>
  </si>
  <si>
    <t>马梦强</t>
  </si>
  <si>
    <t>韩天宇</t>
  </si>
  <si>
    <t>程冠华</t>
  </si>
  <si>
    <t>赵澳龙</t>
  </si>
  <si>
    <t>刘培海</t>
  </si>
  <si>
    <t>李龙</t>
  </si>
  <si>
    <t>吴昊</t>
  </si>
  <si>
    <t>刘嘉楠</t>
  </si>
  <si>
    <t>马成</t>
  </si>
  <si>
    <t>于旭霖</t>
  </si>
  <si>
    <t>任慧珂</t>
  </si>
  <si>
    <t>郭楠楠</t>
  </si>
  <si>
    <t>孙玉平</t>
  </si>
  <si>
    <t>杜鑫</t>
  </si>
  <si>
    <t>高建华</t>
  </si>
  <si>
    <t>李晓婧</t>
  </si>
  <si>
    <t>李赛娅</t>
  </si>
  <si>
    <t>王柯涵</t>
  </si>
  <si>
    <t>孙雨琦</t>
  </si>
  <si>
    <t>陈利萍</t>
  </si>
  <si>
    <t>付苗苗</t>
  </si>
  <si>
    <t>徐楠</t>
  </si>
  <si>
    <t>曹珍</t>
  </si>
  <si>
    <t>张文静</t>
  </si>
  <si>
    <t>苗丽萌</t>
  </si>
  <si>
    <t>赵淑雨</t>
  </si>
  <si>
    <t>赵莹莹</t>
  </si>
  <si>
    <t>周童星</t>
  </si>
  <si>
    <t>易美芳</t>
  </si>
  <si>
    <t>高凯悦</t>
  </si>
  <si>
    <t>王苗</t>
  </si>
  <si>
    <t>李菲</t>
  </si>
  <si>
    <t>张海洋</t>
  </si>
  <si>
    <t>王西倩</t>
  </si>
  <si>
    <t>宋执权</t>
  </si>
  <si>
    <t>高凯建</t>
  </si>
  <si>
    <t>马玉雯</t>
  </si>
  <si>
    <t>王智慧</t>
  </si>
  <si>
    <t>蔡伊</t>
  </si>
  <si>
    <t>李晶晶</t>
  </si>
  <si>
    <t>翟瑞贤</t>
  </si>
  <si>
    <t>吕萱萱</t>
  </si>
  <si>
    <t>王军梦</t>
  </si>
  <si>
    <t>杨峥</t>
  </si>
  <si>
    <t>罗一凡</t>
  </si>
  <si>
    <t>赵可心</t>
  </si>
  <si>
    <t>孙微晨</t>
  </si>
  <si>
    <t>李艺格</t>
  </si>
  <si>
    <t>王群薇</t>
  </si>
  <si>
    <t>高佳靖</t>
  </si>
  <si>
    <t>韩文慧</t>
  </si>
  <si>
    <t>于梦园</t>
  </si>
  <si>
    <t>李宁宁</t>
  </si>
  <si>
    <t>王书娟</t>
  </si>
  <si>
    <t>盛梦娟</t>
  </si>
  <si>
    <t>张晨曦</t>
  </si>
  <si>
    <t>朱慧慧</t>
  </si>
  <si>
    <t>蒋婉君</t>
  </si>
  <si>
    <t>李恩光</t>
  </si>
  <si>
    <t>汤景霖</t>
  </si>
  <si>
    <t>王同鑫</t>
  </si>
  <si>
    <t>余浩</t>
  </si>
  <si>
    <t>张迎辰</t>
  </si>
  <si>
    <t>齐霄川</t>
  </si>
  <si>
    <t>李雨潇</t>
  </si>
  <si>
    <t>邓新语</t>
  </si>
  <si>
    <t>石新戈</t>
  </si>
  <si>
    <t>陈慧慧</t>
  </si>
  <si>
    <t>高琳</t>
  </si>
  <si>
    <t>郭嘉欣</t>
  </si>
  <si>
    <t>马彪</t>
  </si>
  <si>
    <t>刘新娟</t>
  </si>
  <si>
    <t>李柯</t>
  </si>
  <si>
    <t>李雯</t>
  </si>
  <si>
    <t>赵书慧</t>
  </si>
  <si>
    <t>王宇晨</t>
  </si>
  <si>
    <t>刘少杰</t>
  </si>
  <si>
    <t>王源</t>
  </si>
  <si>
    <t>鲁一帆</t>
  </si>
  <si>
    <t>张函</t>
  </si>
  <si>
    <t>劳露瑶</t>
  </si>
  <si>
    <t>崔晓彤</t>
  </si>
  <si>
    <t>程歌</t>
  </si>
  <si>
    <t>党凤鸽</t>
  </si>
  <si>
    <t>李硕</t>
  </si>
  <si>
    <t>谭贝贝</t>
  </si>
  <si>
    <t>王诗源</t>
  </si>
  <si>
    <t>许奥杰</t>
  </si>
  <si>
    <t>刘浩</t>
  </si>
  <si>
    <t>李梓霄</t>
  </si>
  <si>
    <t>王亚松</t>
  </si>
  <si>
    <t>赵维</t>
  </si>
  <si>
    <t>李梦蝶</t>
  </si>
  <si>
    <t>龚亚斐</t>
  </si>
  <si>
    <t>王莉</t>
  </si>
  <si>
    <t>翟梦贤</t>
  </si>
  <si>
    <t>石倬阳</t>
  </si>
  <si>
    <t>刘莹莹</t>
  </si>
  <si>
    <t>瞿柯莹</t>
  </si>
  <si>
    <t>杨会敏</t>
  </si>
  <si>
    <t>聂梦琳</t>
  </si>
  <si>
    <t>赵歆</t>
  </si>
  <si>
    <t>孔梓萌</t>
  </si>
  <si>
    <t>孙晓红</t>
  </si>
  <si>
    <t>吴冰洋</t>
  </si>
  <si>
    <t>付琼瑶</t>
  </si>
  <si>
    <t>胡清清</t>
  </si>
  <si>
    <t>武家瑶</t>
  </si>
  <si>
    <t>陈梦瑶</t>
  </si>
  <si>
    <t>杨舒雅</t>
  </si>
  <si>
    <t>周雅格</t>
  </si>
  <si>
    <t>吕露露</t>
  </si>
  <si>
    <t>张美琳</t>
  </si>
  <si>
    <t>孙奥</t>
  </si>
  <si>
    <t>李志鹏</t>
  </si>
  <si>
    <t>李传基</t>
  </si>
  <si>
    <t>屈瑞祥</t>
  </si>
  <si>
    <t>阎仕龙</t>
  </si>
  <si>
    <t>谷楷月</t>
  </si>
  <si>
    <t>张越</t>
  </si>
  <si>
    <t>张欣</t>
  </si>
  <si>
    <t>叶璐语</t>
  </si>
  <si>
    <t>李东洋</t>
  </si>
  <si>
    <t>王瑶瑶</t>
  </si>
  <si>
    <t>米梦雅</t>
  </si>
  <si>
    <t>周焕</t>
  </si>
  <si>
    <t>李婷婷</t>
  </si>
  <si>
    <t>范崇彧</t>
  </si>
  <si>
    <t>党丹杰</t>
  </si>
  <si>
    <t>梁欣悦</t>
  </si>
  <si>
    <t>关静静</t>
  </si>
  <si>
    <t>李清清</t>
  </si>
  <si>
    <t>张妮</t>
  </si>
  <si>
    <t>赵晨汎</t>
  </si>
  <si>
    <t>王晶</t>
  </si>
  <si>
    <t>郑影影</t>
  </si>
  <si>
    <t>赵婷婷</t>
  </si>
  <si>
    <t>朱紫玉</t>
  </si>
  <si>
    <t>王雪</t>
  </si>
  <si>
    <t>朱彦雯</t>
  </si>
  <si>
    <t>张子龙</t>
  </si>
  <si>
    <t>田佳浩</t>
  </si>
  <si>
    <t>方亦凡</t>
  </si>
  <si>
    <t>陈一豪</t>
  </si>
  <si>
    <t>徐波涛</t>
  </si>
  <si>
    <t>康慧杰</t>
  </si>
  <si>
    <t>吴羽霏</t>
  </si>
  <si>
    <t>范梦瑶</t>
  </si>
  <si>
    <t>董紫雯</t>
  </si>
  <si>
    <t>吴双</t>
  </si>
  <si>
    <t>李一帆</t>
  </si>
  <si>
    <t>李欣蕊</t>
  </si>
  <si>
    <t>桑森</t>
  </si>
  <si>
    <t>孔鑫鑫</t>
  </si>
  <si>
    <t>李亚晓</t>
  </si>
  <si>
    <t>徐梦雨</t>
  </si>
  <si>
    <t>王露瑶</t>
  </si>
  <si>
    <t>邵虎跃</t>
  </si>
  <si>
    <t>夏文静</t>
  </si>
  <si>
    <t>闫明月</t>
  </si>
  <si>
    <t>焦燚微</t>
  </si>
  <si>
    <t>卢晓琳</t>
  </si>
  <si>
    <t>赵嘉彤</t>
  </si>
  <si>
    <t>王欢</t>
  </si>
  <si>
    <t>牛慧</t>
  </si>
  <si>
    <t>徐文明</t>
  </si>
  <si>
    <t>周飞翔</t>
  </si>
  <si>
    <t>任奕铭</t>
  </si>
  <si>
    <t>李君鹏</t>
  </si>
  <si>
    <t>宗子尚</t>
  </si>
  <si>
    <t>潘康</t>
  </si>
  <si>
    <t>闫子涵</t>
  </si>
  <si>
    <t>曹赫</t>
  </si>
  <si>
    <t>杨宁</t>
  </si>
  <si>
    <t>万梦娜</t>
  </si>
  <si>
    <t>李凤云</t>
  </si>
  <si>
    <t>潘萌</t>
  </si>
  <si>
    <t>朱凤杰</t>
  </si>
  <si>
    <t>袁梦梦</t>
  </si>
  <si>
    <t>张花</t>
  </si>
  <si>
    <t>李文格</t>
  </si>
  <si>
    <t>马思奇</t>
  </si>
  <si>
    <t>王尚宇</t>
  </si>
  <si>
    <t>刘敏</t>
  </si>
  <si>
    <t>翟睿云</t>
  </si>
  <si>
    <t>闫迎佳</t>
  </si>
  <si>
    <t>员梦春</t>
  </si>
  <si>
    <t>祖锐梅</t>
  </si>
  <si>
    <t>宋萍</t>
  </si>
  <si>
    <t>刘姗</t>
  </si>
  <si>
    <t>付小凡</t>
  </si>
  <si>
    <t>张鑫元</t>
  </si>
  <si>
    <t>崔振武</t>
  </si>
  <si>
    <t>田恒瑞</t>
  </si>
  <si>
    <t>吴泽远</t>
  </si>
  <si>
    <t>梁勇骁</t>
  </si>
  <si>
    <t>王宇航</t>
  </si>
  <si>
    <t>王伞</t>
  </si>
  <si>
    <t>王晨璐</t>
  </si>
  <si>
    <t>杨慧茹</t>
  </si>
  <si>
    <t>闫雪</t>
  </si>
  <si>
    <t>任静</t>
  </si>
  <si>
    <t>朱梦真</t>
  </si>
  <si>
    <t>常梦宇</t>
  </si>
  <si>
    <t>陈奕霏</t>
  </si>
  <si>
    <t>邢笑月</t>
  </si>
  <si>
    <t>李晨露</t>
  </si>
  <si>
    <t>赵彩娟</t>
  </si>
  <si>
    <t>张靖怡</t>
  </si>
  <si>
    <t>张楠</t>
  </si>
  <si>
    <t>赵家慧</t>
  </si>
  <si>
    <t>刘孟凡</t>
  </si>
  <si>
    <t>李香玉</t>
  </si>
  <si>
    <t>张宇鹏</t>
  </si>
  <si>
    <t>李嘉华</t>
  </si>
  <si>
    <t>王明藤</t>
  </si>
  <si>
    <t>胡嘉琪</t>
  </si>
  <si>
    <t>肖姗姗娜</t>
  </si>
  <si>
    <t>郭阳珂</t>
  </si>
  <si>
    <t>徐豪豪</t>
  </si>
  <si>
    <t>贺迎昆</t>
  </si>
  <si>
    <t>秦珽辰</t>
  </si>
  <si>
    <t>刘照</t>
  </si>
  <si>
    <t>杨创业</t>
  </si>
  <si>
    <t>徐天浩</t>
  </si>
  <si>
    <t>赵雨欣</t>
  </si>
  <si>
    <t>夏源</t>
  </si>
  <si>
    <t>苏晓萌</t>
  </si>
  <si>
    <t>宋世展</t>
  </si>
  <si>
    <t>王子元</t>
  </si>
  <si>
    <t>赵艺晴</t>
  </si>
  <si>
    <t>杨梦瑶</t>
  </si>
  <si>
    <t>张晓</t>
  </si>
  <si>
    <t>许婉君</t>
  </si>
  <si>
    <t>闫菡</t>
  </si>
  <si>
    <t>王宇蕊</t>
  </si>
  <si>
    <t>梁赛秋</t>
  </si>
  <si>
    <t>张燕</t>
  </si>
  <si>
    <t>乔羽</t>
  </si>
  <si>
    <t>马峰</t>
  </si>
  <si>
    <t>杨盛道</t>
  </si>
  <si>
    <t>康岩</t>
  </si>
  <si>
    <t>李依珂</t>
  </si>
  <si>
    <t>关圣怡</t>
  </si>
  <si>
    <t>胡欣</t>
  </si>
  <si>
    <t>李晴</t>
  </si>
  <si>
    <t>宁新燕</t>
  </si>
  <si>
    <t>彭佳楠</t>
  </si>
  <si>
    <t>孙璐蒙</t>
  </si>
  <si>
    <t>王奕雅</t>
  </si>
  <si>
    <t>张美怡</t>
  </si>
  <si>
    <t>衡夏冰</t>
  </si>
  <si>
    <t>陈思雨</t>
  </si>
  <si>
    <t>胡雅宁</t>
  </si>
  <si>
    <t>杨蕊</t>
  </si>
  <si>
    <t>王仪</t>
  </si>
  <si>
    <t>李琰</t>
  </si>
  <si>
    <t>万运行</t>
  </si>
  <si>
    <t>朱亚楠</t>
  </si>
  <si>
    <t>李冉</t>
  </si>
  <si>
    <t>刘子洋</t>
  </si>
  <si>
    <t>李慧洁</t>
  </si>
  <si>
    <t>张雪</t>
  </si>
  <si>
    <t>孙丹</t>
  </si>
  <si>
    <t>余珍慧</t>
  </si>
  <si>
    <t>陈晓龙</t>
  </si>
  <si>
    <t>余金洋</t>
  </si>
  <si>
    <t>赵艺卓</t>
  </si>
  <si>
    <t>段银昌</t>
  </si>
  <si>
    <t>杨信玲</t>
  </si>
  <si>
    <t>孙雨晴</t>
  </si>
  <si>
    <t>马超</t>
  </si>
  <si>
    <t>聂振衡</t>
  </si>
  <si>
    <t>孟献军</t>
  </si>
  <si>
    <t>苏业元</t>
  </si>
  <si>
    <t>陈文博</t>
  </si>
  <si>
    <t>韩雨童</t>
  </si>
  <si>
    <t>李梦寒</t>
  </si>
  <si>
    <t>郭文韬</t>
  </si>
  <si>
    <t>杜星语</t>
  </si>
  <si>
    <t>陈凯越</t>
  </si>
  <si>
    <t>曹筱</t>
  </si>
  <si>
    <t>薛茗心</t>
  </si>
  <si>
    <t>李培培</t>
  </si>
  <si>
    <t>段永航</t>
  </si>
  <si>
    <t>李佩锦</t>
  </si>
  <si>
    <t>余文清</t>
  </si>
  <si>
    <t>冯佳楠</t>
  </si>
  <si>
    <t>李梦婷</t>
  </si>
  <si>
    <t>肖冰思</t>
  </si>
  <si>
    <t>郭春红</t>
  </si>
  <si>
    <t>王孟利</t>
  </si>
  <si>
    <t>吴凯旋</t>
  </si>
  <si>
    <t>陈玉可</t>
  </si>
  <si>
    <t>赵怡欣</t>
  </si>
  <si>
    <t>张一航</t>
  </si>
  <si>
    <t>徐双双</t>
  </si>
  <si>
    <t>张嘉意</t>
  </si>
  <si>
    <t>张燕舞</t>
  </si>
  <si>
    <t>赵楠</t>
  </si>
  <si>
    <t>李钊毅</t>
  </si>
  <si>
    <t>翟文倩</t>
  </si>
  <si>
    <t>王红利</t>
  </si>
  <si>
    <t>师艺菲</t>
  </si>
  <si>
    <t>沈琅</t>
  </si>
  <si>
    <t>金钰昊</t>
  </si>
  <si>
    <t>胡佳荣</t>
  </si>
  <si>
    <t>刘婷婷</t>
  </si>
  <si>
    <t>马琳</t>
  </si>
  <si>
    <t>唐先珂</t>
  </si>
  <si>
    <t>董冠成</t>
  </si>
  <si>
    <t>王豪天</t>
  </si>
  <si>
    <t>邢熠铭</t>
  </si>
  <si>
    <t>尚明珠</t>
  </si>
  <si>
    <t>杨培</t>
  </si>
  <si>
    <t>陈铎</t>
  </si>
  <si>
    <t>刘晓彬</t>
  </si>
  <si>
    <t>郭斯妤</t>
  </si>
  <si>
    <t>邢玉婷</t>
  </si>
  <si>
    <t>陈依琳</t>
  </si>
  <si>
    <t>赵彬</t>
  </si>
  <si>
    <t>刘书杰</t>
  </si>
  <si>
    <t>张艾嘉</t>
  </si>
  <si>
    <t>王新如</t>
  </si>
  <si>
    <t>王艺霖</t>
  </si>
  <si>
    <t>陈语涵</t>
  </si>
  <si>
    <t>高冉</t>
  </si>
  <si>
    <t>张洋</t>
  </si>
  <si>
    <t>黄楚涵</t>
  </si>
  <si>
    <t>董彦孜</t>
  </si>
  <si>
    <t>孟帆</t>
  </si>
  <si>
    <t>李文豪</t>
  </si>
  <si>
    <t>张子一</t>
  </si>
  <si>
    <t>郭世龙</t>
  </si>
  <si>
    <t>候金晨</t>
  </si>
  <si>
    <t>林巧巧</t>
  </si>
  <si>
    <t>张涵博</t>
  </si>
  <si>
    <t>杨欣茹</t>
  </si>
  <si>
    <t>范晶玉</t>
  </si>
  <si>
    <t>赵晨迪</t>
  </si>
  <si>
    <t>陈梦辉</t>
  </si>
  <si>
    <t>张舒纹</t>
  </si>
  <si>
    <t>索梓阳</t>
  </si>
  <si>
    <t>刘昊航</t>
  </si>
  <si>
    <t>吴军翰</t>
  </si>
  <si>
    <t>王慧娜</t>
  </si>
  <si>
    <t>任媛媛</t>
  </si>
  <si>
    <t>李欣茹</t>
  </si>
  <si>
    <t>董相涵</t>
  </si>
  <si>
    <t>陈卓</t>
  </si>
  <si>
    <t>赵海霞</t>
  </si>
  <si>
    <t>杨文齐</t>
  </si>
  <si>
    <t>禹悦洋</t>
  </si>
  <si>
    <t>宋佳瑶</t>
  </si>
  <si>
    <t>刘润滋</t>
  </si>
  <si>
    <t>马嘉惠</t>
  </si>
  <si>
    <t>王文慧</t>
  </si>
  <si>
    <t>褚庚洋</t>
  </si>
  <si>
    <t>孟维坚</t>
  </si>
  <si>
    <t>崔佳芮</t>
  </si>
  <si>
    <t>陈雨杰</t>
  </si>
  <si>
    <t>祖朋琪</t>
  </si>
  <si>
    <t>苏金玉</t>
  </si>
  <si>
    <t>韩稷宸</t>
  </si>
  <si>
    <t>齐航</t>
  </si>
  <si>
    <t>田镇</t>
  </si>
  <si>
    <t>王佳乐</t>
  </si>
  <si>
    <t>侯书杰</t>
  </si>
  <si>
    <t>姚一函</t>
  </si>
  <si>
    <t>李翔宇</t>
  </si>
  <si>
    <t>郭琪</t>
  </si>
  <si>
    <t>康龙生</t>
  </si>
  <si>
    <t>张怡萌</t>
  </si>
  <si>
    <t>唐雨欣</t>
  </si>
  <si>
    <t>李朋晨</t>
  </si>
  <si>
    <t>王莹</t>
  </si>
  <si>
    <t>陈要辉</t>
  </si>
  <si>
    <t>王肖亚</t>
  </si>
  <si>
    <t>马雅琪</t>
  </si>
  <si>
    <t>张红飞</t>
  </si>
  <si>
    <t>李蕾</t>
  </si>
  <si>
    <t>许可心</t>
  </si>
  <si>
    <t>张怡乐</t>
  </si>
  <si>
    <t>张丽霞</t>
  </si>
  <si>
    <t>杨帅</t>
  </si>
  <si>
    <t>王帅茜</t>
  </si>
  <si>
    <t>张鑫</t>
  </si>
  <si>
    <t>李明皓</t>
  </si>
  <si>
    <t>张森</t>
  </si>
  <si>
    <t>黄俊珂</t>
  </si>
  <si>
    <t>李昭</t>
  </si>
  <si>
    <t>李子威</t>
  </si>
  <si>
    <t>闫文杰</t>
  </si>
  <si>
    <t>李梦迪</t>
  </si>
  <si>
    <t>杨可可</t>
  </si>
  <si>
    <t>张瑞玺</t>
  </si>
  <si>
    <t>周紫茹</t>
  </si>
  <si>
    <t>阮赛境</t>
  </si>
  <si>
    <t>张丹</t>
  </si>
  <si>
    <t>马贝贝</t>
  </si>
  <si>
    <t>董赟</t>
  </si>
  <si>
    <t>李要兵</t>
  </si>
  <si>
    <t>姜想</t>
  </si>
  <si>
    <t>商曼曼</t>
  </si>
  <si>
    <t>安诺</t>
  </si>
  <si>
    <t>赵微</t>
  </si>
  <si>
    <t>李怡蕾</t>
  </si>
  <si>
    <t>马暄暄</t>
  </si>
  <si>
    <t>翟亚楠</t>
  </si>
  <si>
    <t>刘亚丹</t>
  </si>
  <si>
    <t>张晓雨</t>
  </si>
  <si>
    <t>陈欣</t>
  </si>
  <si>
    <t>袁子涵</t>
  </si>
  <si>
    <t>王冲</t>
  </si>
  <si>
    <t>李帅涛</t>
  </si>
  <si>
    <t>赵旭</t>
  </si>
  <si>
    <t>毛宁</t>
  </si>
  <si>
    <t>师浩</t>
  </si>
  <si>
    <t>郭林洲</t>
  </si>
  <si>
    <t>党永平</t>
  </si>
  <si>
    <t>赵梓涵</t>
  </si>
  <si>
    <t>毕颖颖</t>
  </si>
  <si>
    <t>孔德常</t>
  </si>
  <si>
    <t>穆人杰</t>
  </si>
  <si>
    <t>胡超杰</t>
  </si>
  <si>
    <t>王子怡</t>
  </si>
  <si>
    <t>久东峰</t>
  </si>
  <si>
    <t>周阳</t>
  </si>
  <si>
    <t>张霖霖</t>
  </si>
  <si>
    <t>徐俊岩</t>
  </si>
  <si>
    <t>华蔓月</t>
  </si>
  <si>
    <t>刘瑶楠</t>
  </si>
  <si>
    <t>宋金璨</t>
  </si>
  <si>
    <t>申耀歌</t>
  </si>
  <si>
    <t>李易行</t>
  </si>
  <si>
    <t>白恒阳</t>
  </si>
  <si>
    <t>王广锋</t>
  </si>
  <si>
    <t>陈文昭</t>
  </si>
  <si>
    <t>聂英男</t>
  </si>
  <si>
    <t>王婧</t>
  </si>
  <si>
    <t>邓林威</t>
  </si>
  <si>
    <t>惠安康</t>
  </si>
  <si>
    <t>刘兴旺</t>
  </si>
  <si>
    <t>林琳</t>
  </si>
  <si>
    <t>刘明慧</t>
  </si>
  <si>
    <t>邱鑫媛</t>
  </si>
  <si>
    <t>陈以鹏</t>
  </si>
  <si>
    <t>李叙沅</t>
  </si>
  <si>
    <t>林群</t>
  </si>
  <si>
    <t>程清兰</t>
  </si>
  <si>
    <t>霍泽明</t>
  </si>
  <si>
    <t>李牧之</t>
  </si>
  <si>
    <t>代海洋</t>
  </si>
  <si>
    <t>陈想</t>
  </si>
  <si>
    <t>逵格格</t>
  </si>
  <si>
    <t>李振豪</t>
  </si>
  <si>
    <t>于琳琳</t>
  </si>
  <si>
    <t>苗林果</t>
  </si>
  <si>
    <t>马剑瑶</t>
  </si>
  <si>
    <t>王羲和</t>
  </si>
  <si>
    <t>赵鑫</t>
  </si>
  <si>
    <t>邵晓梦</t>
  </si>
  <si>
    <t>李卓航</t>
  </si>
  <si>
    <t>靳禹</t>
  </si>
  <si>
    <t>吕佳琪</t>
  </si>
  <si>
    <t>封真真</t>
  </si>
  <si>
    <t>苑庆彩</t>
  </si>
  <si>
    <t>孙永康</t>
  </si>
  <si>
    <t>李奕瑾</t>
  </si>
  <si>
    <t>张润家</t>
  </si>
  <si>
    <t>赵众望</t>
  </si>
  <si>
    <t>宋浩鹏</t>
  </si>
  <si>
    <t>皮娟</t>
  </si>
  <si>
    <t>张万里</t>
  </si>
  <si>
    <t>邢琅</t>
  </si>
  <si>
    <t>李程辉</t>
  </si>
  <si>
    <t>刘佳炜</t>
  </si>
  <si>
    <t>朱世豪</t>
  </si>
  <si>
    <t>李沅贞</t>
  </si>
  <si>
    <t>赵彦龙</t>
  </si>
  <si>
    <t>候依帆</t>
  </si>
  <si>
    <t>张烨</t>
  </si>
  <si>
    <t>姜佳宾</t>
  </si>
  <si>
    <t>夏婧文</t>
  </si>
  <si>
    <t>袁静</t>
  </si>
  <si>
    <t>王一博</t>
  </si>
  <si>
    <t>靳兆岚</t>
  </si>
  <si>
    <t>王豪煜</t>
  </si>
  <si>
    <t>单丁伟</t>
  </si>
  <si>
    <t>焦一鸣</t>
  </si>
  <si>
    <t>史宗霖</t>
  </si>
  <si>
    <t>陈献华</t>
  </si>
  <si>
    <t>于露</t>
  </si>
  <si>
    <t>张丹煜</t>
  </si>
  <si>
    <t>马世龙</t>
  </si>
  <si>
    <t>王润</t>
  </si>
  <si>
    <t>马慧娜</t>
  </si>
  <si>
    <t>冯若愚</t>
  </si>
  <si>
    <t>赵晨阳</t>
  </si>
  <si>
    <t>张博艺</t>
  </si>
  <si>
    <t>李文</t>
  </si>
  <si>
    <t>邱孟雨</t>
  </si>
  <si>
    <t>崔思想</t>
  </si>
  <si>
    <t>曹思远</t>
  </si>
  <si>
    <t>段梦娇</t>
  </si>
  <si>
    <t>雷祖超</t>
  </si>
  <si>
    <t>何熙</t>
  </si>
  <si>
    <t>孔芊颖</t>
  </si>
  <si>
    <t>祁春晖</t>
  </si>
  <si>
    <t>花浩凯</t>
  </si>
  <si>
    <t>王晓雪</t>
  </si>
  <si>
    <t>杨聚萌</t>
  </si>
  <si>
    <t>闫梦甜</t>
  </si>
  <si>
    <t>康逸群</t>
  </si>
  <si>
    <t>程千慧</t>
  </si>
  <si>
    <t>王文卓</t>
  </si>
  <si>
    <t>吴昊天</t>
  </si>
  <si>
    <t>王俪洁</t>
  </si>
  <si>
    <t>常月莹</t>
  </si>
  <si>
    <t>牛犀颖</t>
  </si>
  <si>
    <t>吴旭东</t>
  </si>
  <si>
    <t>许安冉</t>
  </si>
  <si>
    <t>郭龙文</t>
  </si>
  <si>
    <t>姜景元</t>
  </si>
  <si>
    <t>韩世豪</t>
  </si>
  <si>
    <t>孙伟杰</t>
  </si>
  <si>
    <t>吕犇</t>
  </si>
  <si>
    <t>赵倩雯</t>
  </si>
  <si>
    <t>孟彤</t>
  </si>
  <si>
    <t>辛王容子</t>
  </si>
  <si>
    <t>丁冠翔</t>
  </si>
  <si>
    <t>陈昊</t>
  </si>
  <si>
    <t>孔雨雪</t>
  </si>
  <si>
    <t>马琳珠</t>
  </si>
  <si>
    <t>苑壮壮</t>
  </si>
  <si>
    <t>张家惠</t>
  </si>
  <si>
    <t>何家乐</t>
  </si>
  <si>
    <t>孙金阳</t>
  </si>
  <si>
    <t>马艺博</t>
  </si>
  <si>
    <t>刘谦会</t>
  </si>
  <si>
    <t>伊硕硕</t>
  </si>
  <si>
    <t>周玉华</t>
  </si>
  <si>
    <t>曹艺玮</t>
  </si>
  <si>
    <t>庞辉</t>
  </si>
  <si>
    <t>魏传坤</t>
  </si>
  <si>
    <t>刘飘</t>
  </si>
  <si>
    <t>毛泽华</t>
  </si>
  <si>
    <t>李文旭</t>
  </si>
  <si>
    <t>岳雅娜</t>
  </si>
  <si>
    <t>齐中印</t>
  </si>
  <si>
    <t>董耿</t>
  </si>
  <si>
    <t>郝俊飞</t>
  </si>
  <si>
    <t>李柳欣</t>
  </si>
  <si>
    <t>李文丽</t>
  </si>
  <si>
    <t>宋子晗</t>
  </si>
  <si>
    <t>王鹏宇</t>
  </si>
  <si>
    <t>张建</t>
  </si>
  <si>
    <t>张绍宸</t>
  </si>
  <si>
    <t>鲍应锋</t>
  </si>
  <si>
    <t>车璐明</t>
  </si>
  <si>
    <t>陈洁</t>
  </si>
  <si>
    <t>陈羿铭</t>
  </si>
  <si>
    <t>董天慧</t>
  </si>
  <si>
    <t>高新新</t>
  </si>
  <si>
    <t>葛琳</t>
  </si>
  <si>
    <t>管艳杰</t>
  </si>
  <si>
    <t>华逸凯</t>
  </si>
  <si>
    <t>刘本意</t>
  </si>
  <si>
    <t>刘一博</t>
  </si>
  <si>
    <t>罗雅修</t>
  </si>
  <si>
    <t>马健辉</t>
  </si>
  <si>
    <t>邱会格</t>
  </si>
  <si>
    <t>屈申</t>
  </si>
  <si>
    <t>苏荣齐</t>
  </si>
  <si>
    <t>王格</t>
  </si>
  <si>
    <t>王灏博</t>
  </si>
  <si>
    <t>王森</t>
  </si>
  <si>
    <t>王雪萍</t>
  </si>
  <si>
    <t>王雨娜</t>
  </si>
  <si>
    <t>王质彬</t>
  </si>
  <si>
    <t>臧彦洋</t>
  </si>
  <si>
    <t>张鑫涛</t>
  </si>
  <si>
    <t>毕刚</t>
  </si>
  <si>
    <t>陈栖琳</t>
  </si>
  <si>
    <t>胡苏南</t>
  </si>
  <si>
    <t>林锦秋</t>
  </si>
  <si>
    <t>刘亚锋</t>
  </si>
  <si>
    <t>阮煜华</t>
  </si>
  <si>
    <t>杨漫成</t>
  </si>
  <si>
    <t>朱纪莹</t>
  </si>
  <si>
    <t>王凯雯</t>
  </si>
  <si>
    <t>柴可毓</t>
  </si>
  <si>
    <t>陈文浩</t>
  </si>
  <si>
    <t>胡婕聪</t>
  </si>
  <si>
    <t>靳锐锋</t>
  </si>
  <si>
    <t>李保坤</t>
  </si>
  <si>
    <t>李星辰</t>
  </si>
  <si>
    <t>蔺广强</t>
  </si>
  <si>
    <t>刘玥涵</t>
  </si>
  <si>
    <t>王文哲</t>
  </si>
  <si>
    <t>徐勤勤</t>
  </si>
  <si>
    <t>张歌</t>
  </si>
  <si>
    <t>张衡</t>
  </si>
  <si>
    <t>张鹏</t>
  </si>
  <si>
    <t>张冉</t>
  </si>
  <si>
    <t>张舒娅</t>
  </si>
  <si>
    <t>张思旭</t>
  </si>
  <si>
    <t>赵冬旭</t>
  </si>
  <si>
    <t>赵胤凯</t>
  </si>
  <si>
    <t>郑茏烜</t>
  </si>
  <si>
    <t>郑曼曼</t>
  </si>
  <si>
    <t>邹兴补</t>
  </si>
  <si>
    <t>代俊豪</t>
  </si>
  <si>
    <t>鲁纵纵</t>
  </si>
  <si>
    <t>王猛</t>
  </si>
  <si>
    <t>王子墨</t>
  </si>
  <si>
    <t>魏瑞健</t>
  </si>
  <si>
    <t>晏洪珍</t>
  </si>
  <si>
    <t>陈斌</t>
  </si>
  <si>
    <t>陈昊文</t>
  </si>
  <si>
    <t>程海宏</t>
  </si>
  <si>
    <t>戴伊欣</t>
  </si>
  <si>
    <t>郭徽</t>
  </si>
  <si>
    <t>韩硕</t>
  </si>
  <si>
    <t>胡唐琴</t>
  </si>
  <si>
    <t>蒋婷婷</t>
  </si>
  <si>
    <t>靳笑</t>
  </si>
  <si>
    <t>刘弘博</t>
  </si>
  <si>
    <t>刘文健</t>
  </si>
  <si>
    <t>吕晨洁</t>
  </si>
  <si>
    <t>马雨莹</t>
  </si>
  <si>
    <t>牛彦淇</t>
  </si>
  <si>
    <t>潘孝玉</t>
  </si>
  <si>
    <t>孙晓龙</t>
  </si>
  <si>
    <t>王栋</t>
  </si>
  <si>
    <t>王艳芳</t>
  </si>
  <si>
    <t>韦娜娜</t>
  </si>
  <si>
    <t>习玉宁</t>
  </si>
  <si>
    <t>徐耀华</t>
  </si>
  <si>
    <t>徐子炎</t>
  </si>
  <si>
    <t>张洪川</t>
  </si>
  <si>
    <t>张玉会</t>
  </si>
  <si>
    <t>赵艺文</t>
  </si>
  <si>
    <t>朱亚洁</t>
  </si>
  <si>
    <t>宗嘉豪</t>
  </si>
  <si>
    <t>陈筱</t>
  </si>
  <si>
    <t>胡松莉</t>
  </si>
  <si>
    <t>李寒</t>
  </si>
  <si>
    <t>李军辉</t>
  </si>
  <si>
    <t>梁玉洁</t>
  </si>
  <si>
    <t>宁硕</t>
  </si>
  <si>
    <t>阮静静</t>
  </si>
  <si>
    <t>王祥宇</t>
  </si>
  <si>
    <t>郑璐瑶</t>
  </si>
  <si>
    <t>柏鸿萍</t>
  </si>
  <si>
    <t>常文阳</t>
  </si>
  <si>
    <t>陈婷婷</t>
  </si>
  <si>
    <t>崔耀兴</t>
  </si>
  <si>
    <t>胡诗晗</t>
  </si>
  <si>
    <t>黄欣玥</t>
  </si>
  <si>
    <t>霍玫洁</t>
  </si>
  <si>
    <t>姜伟斌</t>
  </si>
  <si>
    <t>焦亚珂</t>
  </si>
  <si>
    <t>焦羽玄</t>
  </si>
  <si>
    <t>孔思宇</t>
  </si>
  <si>
    <t>李晨旭</t>
  </si>
  <si>
    <t>李沛东</t>
  </si>
  <si>
    <t>刘青亲</t>
  </si>
  <si>
    <t>刘尚峰</t>
  </si>
  <si>
    <t>刘怡</t>
  </si>
  <si>
    <t>秦泽森</t>
  </si>
  <si>
    <t>孙盛</t>
  </si>
  <si>
    <t>王梦遥</t>
  </si>
  <si>
    <t>王紫浩</t>
  </si>
  <si>
    <t>肖雅茹</t>
  </si>
  <si>
    <t>杨永帅</t>
  </si>
  <si>
    <t>杨裕行</t>
  </si>
  <si>
    <t>赵雯</t>
  </si>
  <si>
    <t>卓永锋</t>
  </si>
  <si>
    <t>白雪嵩</t>
  </si>
  <si>
    <t>房言</t>
  </si>
  <si>
    <t>宋美玉</t>
  </si>
  <si>
    <t>王明霞</t>
  </si>
  <si>
    <t>王珬珩</t>
  </si>
  <si>
    <t>张杰</t>
  </si>
  <si>
    <t>张雅轩</t>
  </si>
  <si>
    <t>张子浩</t>
  </si>
  <si>
    <t>周文喆</t>
  </si>
  <si>
    <t>陈明</t>
  </si>
  <si>
    <t>崔成林</t>
  </si>
  <si>
    <t>董霄汉</t>
  </si>
  <si>
    <t>胡高魁</t>
  </si>
  <si>
    <t>华雨</t>
  </si>
  <si>
    <t>贾奇凡</t>
  </si>
  <si>
    <t>江雨涵</t>
  </si>
  <si>
    <t>李东旭</t>
  </si>
  <si>
    <t>李思佳</t>
  </si>
  <si>
    <t>刘盈</t>
  </si>
  <si>
    <t>刘智搏</t>
  </si>
  <si>
    <t>柳洋</t>
  </si>
  <si>
    <t>邱生辉</t>
  </si>
  <si>
    <t>唐梦琴</t>
  </si>
  <si>
    <t>王林勇</t>
  </si>
  <si>
    <t>王睿智</t>
  </si>
  <si>
    <t>王蔚蕾</t>
  </si>
  <si>
    <t>温家盛</t>
  </si>
  <si>
    <t>许茂盛</t>
  </si>
  <si>
    <t>杨泽旭</t>
  </si>
  <si>
    <t>张森林</t>
  </si>
  <si>
    <t>周新武</t>
  </si>
  <si>
    <t>朱伯勇</t>
  </si>
  <si>
    <t>冯鹏飞</t>
  </si>
  <si>
    <t>侯青旺</t>
  </si>
  <si>
    <t>潘小茹</t>
  </si>
  <si>
    <t>王耀宇</t>
  </si>
  <si>
    <t>王玉好</t>
  </si>
  <si>
    <t>王云峰</t>
  </si>
  <si>
    <t>张寅森</t>
  </si>
  <si>
    <t>赵天娇</t>
  </si>
  <si>
    <t>邓梦涵</t>
  </si>
  <si>
    <t>丁梦霞</t>
  </si>
  <si>
    <t>谷兴彪</t>
  </si>
  <si>
    <t>郭贤静</t>
  </si>
  <si>
    <t>黄冉</t>
  </si>
  <si>
    <t>李笑笑</t>
  </si>
  <si>
    <t>李宜玮</t>
  </si>
  <si>
    <t>刘倩倩</t>
  </si>
  <si>
    <t>娄小龙</t>
  </si>
  <si>
    <t>牛林</t>
  </si>
  <si>
    <t>任赛鹏</t>
  </si>
  <si>
    <t>时文晗</t>
  </si>
  <si>
    <t>拓科</t>
  </si>
  <si>
    <t>王美姣</t>
  </si>
  <si>
    <t>王维嘉</t>
  </si>
  <si>
    <t>王泽明</t>
  </si>
  <si>
    <t>魏羽茜</t>
  </si>
  <si>
    <t>徐一棵</t>
  </si>
  <si>
    <t>杨家嘉</t>
  </si>
  <si>
    <t>张秋雨</t>
  </si>
  <si>
    <t>张若晖</t>
  </si>
  <si>
    <t>张妍</t>
  </si>
  <si>
    <t>张泽昊</t>
  </si>
  <si>
    <t>朱学仁</t>
  </si>
  <si>
    <t>朱羿名</t>
  </si>
  <si>
    <t>樊荣科</t>
  </si>
  <si>
    <t>康家辉</t>
  </si>
  <si>
    <t>兰玉云</t>
  </si>
  <si>
    <t>强兆泽</t>
  </si>
  <si>
    <t>张欢</t>
  </si>
  <si>
    <t>赵凯洋</t>
  </si>
  <si>
    <t>周钟锋</t>
  </si>
  <si>
    <t>鲍文静</t>
  </si>
  <si>
    <t>苌梓翔</t>
  </si>
  <si>
    <t>陈士嫚</t>
  </si>
  <si>
    <t>崔帅军</t>
  </si>
  <si>
    <t>郭蒙</t>
  </si>
  <si>
    <t>郭镒铭</t>
  </si>
  <si>
    <t>韩锦鹏</t>
  </si>
  <si>
    <t>何一恒</t>
  </si>
  <si>
    <t>李仕梅</t>
  </si>
  <si>
    <t>李思齐</t>
  </si>
  <si>
    <t>刘会歌</t>
  </si>
  <si>
    <t>梅心玥</t>
  </si>
  <si>
    <t>乔修洁</t>
  </si>
  <si>
    <t>饶书晗</t>
  </si>
  <si>
    <t>任旭宇</t>
  </si>
  <si>
    <t>宋国祯</t>
  </si>
  <si>
    <t>王瀚</t>
  </si>
  <si>
    <t>王旭</t>
  </si>
  <si>
    <t>吴永林</t>
  </si>
  <si>
    <t>许高圆</t>
  </si>
  <si>
    <t>余晴</t>
  </si>
  <si>
    <t>张诗航</t>
  </si>
  <si>
    <t>张骁涵</t>
  </si>
  <si>
    <t>张雅琦</t>
  </si>
  <si>
    <t>郑丽丽</t>
  </si>
  <si>
    <t>程新新</t>
  </si>
  <si>
    <t>刘文静</t>
  </si>
  <si>
    <t>史苏瑞</t>
  </si>
  <si>
    <t>相世龙</t>
  </si>
  <si>
    <t>薛峣</t>
  </si>
  <si>
    <t>姚秋华</t>
  </si>
  <si>
    <t>张奇玉</t>
  </si>
  <si>
    <t>张秀杰</t>
  </si>
  <si>
    <t>陈晨晨</t>
  </si>
  <si>
    <t>陈嘉炜</t>
  </si>
  <si>
    <t>陈娅宁</t>
  </si>
  <si>
    <t>崔奥祥</t>
  </si>
  <si>
    <t>高铉汲</t>
  </si>
  <si>
    <t>纪慕岩</t>
  </si>
  <si>
    <t>李芙荣</t>
  </si>
  <si>
    <t>李孟飞</t>
  </si>
  <si>
    <t>李烨珊</t>
  </si>
  <si>
    <t>李征航</t>
  </si>
  <si>
    <t>刘龙龙</t>
  </si>
  <si>
    <t>刘兴磊</t>
  </si>
  <si>
    <t>蒙冬川</t>
  </si>
  <si>
    <t>石亚申</t>
  </si>
  <si>
    <t>孙海明</t>
  </si>
  <si>
    <t>田弋宁</t>
  </si>
  <si>
    <t>王歌</t>
  </si>
  <si>
    <t>王路翔</t>
  </si>
  <si>
    <t>王晓仪</t>
  </si>
  <si>
    <t>杨利娟</t>
  </si>
  <si>
    <t>余露</t>
  </si>
  <si>
    <t>云霄</t>
  </si>
  <si>
    <t>卓银鹏</t>
  </si>
  <si>
    <t>孙梦阁</t>
  </si>
  <si>
    <t>刘柯阳</t>
  </si>
  <si>
    <t>许哲</t>
  </si>
  <si>
    <t>武凤洋</t>
  </si>
  <si>
    <t>陈金</t>
  </si>
  <si>
    <t>胡嘉敏</t>
  </si>
  <si>
    <t>张雨沛</t>
  </si>
  <si>
    <t>魏俊红</t>
  </si>
  <si>
    <t>谢艺菲</t>
  </si>
  <si>
    <t>李慧蕊</t>
  </si>
  <si>
    <t>魏晶晶</t>
  </si>
  <si>
    <t>杨景</t>
  </si>
  <si>
    <t>翟佳琪</t>
  </si>
  <si>
    <t>李鑫鑫</t>
  </si>
  <si>
    <t>尹荣誉</t>
  </si>
  <si>
    <t>李洋</t>
  </si>
  <si>
    <t>田路芳</t>
  </si>
  <si>
    <t>刘明科</t>
  </si>
  <si>
    <t>郭子蓓</t>
  </si>
  <si>
    <t>常一帆</t>
  </si>
  <si>
    <t>董悦蕾</t>
  </si>
  <si>
    <t>渠超颖</t>
  </si>
  <si>
    <t>马亚敏</t>
  </si>
  <si>
    <t>冯亚楠</t>
  </si>
  <si>
    <t>张倩</t>
  </si>
  <si>
    <t>宋圆欣</t>
  </si>
  <si>
    <t>邓超文</t>
  </si>
  <si>
    <t>崔瑞欣</t>
  </si>
  <si>
    <t>严洋洋</t>
  </si>
  <si>
    <t>张利萍</t>
  </si>
  <si>
    <t>刘雨鸽</t>
  </si>
  <si>
    <t>刘想</t>
  </si>
  <si>
    <t>杨中行</t>
  </si>
  <si>
    <t>裴佳瑞</t>
  </si>
  <si>
    <t>任旭龙</t>
  </si>
  <si>
    <t>刘佳怡</t>
  </si>
  <si>
    <t>穆笑玉</t>
  </si>
  <si>
    <t>郭一诺</t>
  </si>
  <si>
    <t>靳晓莹</t>
  </si>
  <si>
    <t>陈雅琦</t>
  </si>
  <si>
    <t>冯淑琪</t>
  </si>
  <si>
    <t>李丹丹</t>
  </si>
  <si>
    <t>李梦珂</t>
  </si>
  <si>
    <t>林萌瑶</t>
  </si>
  <si>
    <t>刘双怡</t>
  </si>
  <si>
    <t>李晓辰</t>
  </si>
  <si>
    <t>彭枫雯</t>
  </si>
  <si>
    <t>潘子怡</t>
  </si>
  <si>
    <t>孙少华</t>
  </si>
  <si>
    <t>史雨馨</t>
  </si>
  <si>
    <t>吴婉玉</t>
  </si>
  <si>
    <t>薛昊珂</t>
  </si>
  <si>
    <t>张新如</t>
  </si>
  <si>
    <t>靳梦婷</t>
  </si>
  <si>
    <t>张凤怡</t>
  </si>
  <si>
    <t>孙晓博</t>
  </si>
  <si>
    <t>李凯丽</t>
  </si>
  <si>
    <t>李潇雅</t>
  </si>
  <si>
    <t>王越</t>
  </si>
  <si>
    <t>陆欣语</t>
  </si>
  <si>
    <t>孙依梦</t>
  </si>
  <si>
    <t>杨莹</t>
  </si>
  <si>
    <t>史文宁</t>
  </si>
  <si>
    <t>赵紫琳</t>
  </si>
  <si>
    <t>王天琦</t>
  </si>
  <si>
    <t>孙彬桓</t>
  </si>
  <si>
    <t>慕伊芳</t>
  </si>
  <si>
    <t>赵景康</t>
  </si>
  <si>
    <t>王琪</t>
  </si>
  <si>
    <t>朱慧珂</t>
  </si>
  <si>
    <t>张怡薇</t>
  </si>
  <si>
    <t>张倩倩</t>
  </si>
  <si>
    <t>韩雨雨</t>
  </si>
  <si>
    <t>薛莹霏</t>
  </si>
  <si>
    <t>金桐羽</t>
  </si>
  <si>
    <t>张雨佳</t>
  </si>
  <si>
    <t>吕梦柯</t>
  </si>
  <si>
    <t>孙梦繁</t>
  </si>
  <si>
    <t>申璨</t>
  </si>
  <si>
    <t>杨雨晴</t>
  </si>
  <si>
    <t>李佳慧</t>
  </si>
  <si>
    <t>张巧慧</t>
  </si>
  <si>
    <t>吴启梦</t>
  </si>
  <si>
    <t>张鋆露</t>
  </si>
  <si>
    <t>丁可年</t>
  </si>
  <si>
    <t>王秋阳</t>
  </si>
  <si>
    <t>赵睿彦</t>
  </si>
  <si>
    <t>翟文雅</t>
  </si>
  <si>
    <t>李雨航</t>
  </si>
  <si>
    <t>路静</t>
  </si>
  <si>
    <t>张依晗</t>
  </si>
  <si>
    <t>李锦波</t>
  </si>
  <si>
    <t>许梦娇</t>
  </si>
  <si>
    <t>王艺漫</t>
  </si>
  <si>
    <t>张力榕</t>
  </si>
  <si>
    <t>王涵彬</t>
  </si>
  <si>
    <t>张雅涵</t>
  </si>
  <si>
    <t>李紫欣</t>
  </si>
  <si>
    <t>袁佳祯</t>
  </si>
  <si>
    <t>朱春燕</t>
  </si>
  <si>
    <t>袁茵</t>
  </si>
  <si>
    <t>陈巧玉</t>
  </si>
  <si>
    <t>李墨涵</t>
  </si>
  <si>
    <t>唐永宇</t>
  </si>
  <si>
    <t>张怡雪</t>
  </si>
  <si>
    <t>张婧茹</t>
  </si>
  <si>
    <t>卢嘉鑫</t>
  </si>
  <si>
    <t>姚伊琳</t>
  </si>
  <si>
    <t>秦静洋</t>
  </si>
  <si>
    <t>周怡情</t>
  </si>
  <si>
    <t>刘世洋</t>
  </si>
  <si>
    <t>尚宇淼</t>
  </si>
  <si>
    <t>王梦威</t>
  </si>
  <si>
    <t>杨欣鑫</t>
  </si>
  <si>
    <t>王含娟</t>
  </si>
  <si>
    <t>秦艺琳</t>
  </si>
  <si>
    <t>徐慧琳</t>
  </si>
  <si>
    <t>郑鑫</t>
  </si>
  <si>
    <t>侯佳馨</t>
  </si>
  <si>
    <t>牛姝童</t>
  </si>
  <si>
    <t>刘雨珊</t>
  </si>
  <si>
    <t>罗心</t>
  </si>
  <si>
    <t>闫冉</t>
  </si>
  <si>
    <t xml:space="preserve">合格
</t>
  </si>
  <si>
    <t>王梦芫</t>
  </si>
  <si>
    <t>张海晴</t>
  </si>
  <si>
    <t>侯兆娱</t>
  </si>
  <si>
    <t>朱盼姿</t>
  </si>
  <si>
    <t>张家梦</t>
  </si>
  <si>
    <t>申星萍</t>
  </si>
  <si>
    <t>张珂欣</t>
  </si>
  <si>
    <t>孟雯</t>
  </si>
  <si>
    <t>陈梦</t>
  </si>
  <si>
    <t>李淅</t>
  </si>
  <si>
    <t>张明璐</t>
  </si>
  <si>
    <t>杨冬芮</t>
  </si>
  <si>
    <t>孙淑梦</t>
  </si>
  <si>
    <t>谢文娟</t>
  </si>
  <si>
    <t>于梦</t>
  </si>
  <si>
    <t>路金荣</t>
  </si>
  <si>
    <t>李欣彤</t>
  </si>
  <si>
    <t>沈宇鑫</t>
  </si>
  <si>
    <t>董心雨</t>
  </si>
  <si>
    <t>赵梓奥</t>
  </si>
  <si>
    <t>郭默寒</t>
  </si>
  <si>
    <t>马悦</t>
  </si>
  <si>
    <t>李源清</t>
  </si>
  <si>
    <t>张璐</t>
  </si>
  <si>
    <t>史尚恩</t>
  </si>
  <si>
    <t>白祎纯</t>
  </si>
  <si>
    <t>程瑶瑶</t>
  </si>
  <si>
    <t>过柯滢</t>
  </si>
  <si>
    <t>王宁</t>
  </si>
  <si>
    <t>王奕沣</t>
  </si>
  <si>
    <t>徐洁</t>
  </si>
  <si>
    <t>闫瑞珊</t>
  </si>
  <si>
    <t>典诺云</t>
  </si>
  <si>
    <t>张放</t>
  </si>
  <si>
    <t>赵京京</t>
  </si>
  <si>
    <t>赵文歌</t>
  </si>
  <si>
    <t>赵亚宁</t>
  </si>
  <si>
    <t>胡明霞</t>
  </si>
  <si>
    <t>焦灿</t>
  </si>
  <si>
    <t>张可欣</t>
  </si>
  <si>
    <t>张舒越</t>
  </si>
  <si>
    <t>赵宇璞</t>
  </si>
  <si>
    <t>介百合</t>
  </si>
  <si>
    <t>李艳嵘</t>
  </si>
  <si>
    <t>马荣荣</t>
  </si>
  <si>
    <t>丁飘飘</t>
  </si>
  <si>
    <t>屈金秀</t>
  </si>
  <si>
    <t>刘书聪</t>
  </si>
  <si>
    <t>李琳</t>
  </si>
  <si>
    <t>王欣彤</t>
  </si>
  <si>
    <t>左晓旭</t>
  </si>
  <si>
    <t>张琳莹</t>
  </si>
  <si>
    <t>刘梦遥</t>
  </si>
  <si>
    <t>赵以卓</t>
  </si>
  <si>
    <t>韩雯琪</t>
  </si>
  <si>
    <t>宋佳音</t>
  </si>
  <si>
    <t>陈凯岩</t>
  </si>
  <si>
    <t>耿佳卉</t>
  </si>
  <si>
    <t>唐驰</t>
  </si>
  <si>
    <t>张炜笛</t>
  </si>
  <si>
    <t>刘洋帆</t>
  </si>
  <si>
    <t>王菁华</t>
  </si>
  <si>
    <t>吕钰琼</t>
  </si>
  <si>
    <t>霍荣娇</t>
  </si>
  <si>
    <t>方于凡</t>
  </si>
  <si>
    <t>段福荣</t>
  </si>
  <si>
    <t>卢静</t>
  </si>
  <si>
    <t>庞乐</t>
  </si>
  <si>
    <t>白晶雅</t>
  </si>
  <si>
    <t>郭银珍</t>
  </si>
  <si>
    <t>胡文玥</t>
  </si>
  <si>
    <t>尚佳贤</t>
  </si>
  <si>
    <t>明兰迅</t>
  </si>
  <si>
    <t>郭祥玉</t>
  </si>
  <si>
    <t>韩金颖</t>
  </si>
  <si>
    <t>高焕婷</t>
  </si>
  <si>
    <t>冯星雨</t>
  </si>
  <si>
    <t>张珂玥</t>
  </si>
  <si>
    <t>宋方林</t>
  </si>
  <si>
    <t>王卓</t>
  </si>
  <si>
    <t>范蕾</t>
  </si>
  <si>
    <t>胡振洁</t>
  </si>
  <si>
    <t>王胜男</t>
  </si>
  <si>
    <t>高萱</t>
  </si>
  <si>
    <t>刘佩瑶</t>
  </si>
  <si>
    <t>闫子怡</t>
  </si>
  <si>
    <t>王妍茹</t>
  </si>
  <si>
    <t>郝芮</t>
  </si>
  <si>
    <t>高悦</t>
  </si>
  <si>
    <t>李博</t>
  </si>
  <si>
    <t>蒋素悦</t>
  </si>
  <si>
    <t>郭嘉玉</t>
  </si>
  <si>
    <t>刘鑫阳</t>
  </si>
  <si>
    <t>陈帅臻</t>
  </si>
  <si>
    <t xml:space="preserve">优秀
</t>
  </si>
  <si>
    <t>王紫函</t>
  </si>
  <si>
    <t>郑新芝</t>
  </si>
  <si>
    <t>宋静伊</t>
  </si>
  <si>
    <t>孙鑫鑫</t>
  </si>
  <si>
    <t>侯倩</t>
  </si>
  <si>
    <t>侯亚平</t>
  </si>
  <si>
    <t>李佳</t>
  </si>
  <si>
    <t>朱天雯</t>
  </si>
  <si>
    <t>王艳</t>
  </si>
  <si>
    <t>姜航</t>
  </si>
  <si>
    <t>赵李祎</t>
  </si>
  <si>
    <t>姜杭</t>
  </si>
  <si>
    <t>李颖</t>
  </si>
  <si>
    <t>申雅格</t>
  </si>
  <si>
    <t>李思念</t>
  </si>
  <si>
    <t>于萌萌</t>
  </si>
  <si>
    <t>胡一凡</t>
  </si>
  <si>
    <t>张佳</t>
  </si>
  <si>
    <t>韩乐园</t>
  </si>
  <si>
    <t>杨雨彤</t>
  </si>
  <si>
    <t>李梦瑶</t>
  </si>
  <si>
    <t>陈肖晴</t>
  </si>
  <si>
    <t>高可欣</t>
  </si>
  <si>
    <t>平黛雅</t>
  </si>
  <si>
    <t>李姝陶</t>
  </si>
  <si>
    <t>张子怡</t>
  </si>
  <si>
    <t>聂晓晴</t>
  </si>
  <si>
    <t>孟书羽</t>
  </si>
  <si>
    <t>路思雨</t>
  </si>
  <si>
    <t>王羽菲</t>
  </si>
  <si>
    <t>段佳林</t>
  </si>
  <si>
    <t>李皓琪</t>
  </si>
  <si>
    <t>郭馨月</t>
  </si>
  <si>
    <t>刘真鸽</t>
  </si>
  <si>
    <t>王婷婷</t>
  </si>
  <si>
    <t>张静文</t>
  </si>
  <si>
    <t>董洁</t>
  </si>
  <si>
    <t>姜路远</t>
  </si>
  <si>
    <t>李雨蝶</t>
  </si>
  <si>
    <t>李晓贺</t>
  </si>
  <si>
    <t>程萍</t>
  </si>
  <si>
    <t>徐林林</t>
  </si>
  <si>
    <t>孙小寒</t>
  </si>
  <si>
    <t>付嘉毅</t>
  </si>
  <si>
    <t>王莎莎</t>
  </si>
  <si>
    <t>袁莹雪</t>
  </si>
  <si>
    <t>杨晓菲</t>
  </si>
  <si>
    <t>李昕茹</t>
  </si>
  <si>
    <t>张宁倩</t>
  </si>
  <si>
    <t>王平</t>
  </si>
  <si>
    <t>朱梦雅</t>
  </si>
  <si>
    <t>樊永娜</t>
  </si>
  <si>
    <t>刘悦</t>
  </si>
  <si>
    <t>黄留燕</t>
  </si>
  <si>
    <t>李若菡</t>
  </si>
  <si>
    <t>高英浩</t>
  </si>
  <si>
    <t>庄智博</t>
  </si>
  <si>
    <t>方坤</t>
  </si>
  <si>
    <t>许荣刚</t>
  </si>
  <si>
    <t>何海江</t>
  </si>
  <si>
    <t>黄一帆</t>
  </si>
  <si>
    <t>党梦瑶</t>
  </si>
  <si>
    <t>杨晓慧</t>
  </si>
  <si>
    <t>焦梦洁</t>
  </si>
  <si>
    <t>寇芦情</t>
  </si>
  <si>
    <t>闫梦宇</t>
  </si>
  <si>
    <t>刘文冉</t>
  </si>
  <si>
    <t>吕思佳</t>
  </si>
  <si>
    <t>王佳音</t>
  </si>
  <si>
    <t>杨惠舒</t>
  </si>
  <si>
    <t>孙品</t>
  </si>
  <si>
    <t>王杰</t>
  </si>
  <si>
    <t>尹文倩</t>
  </si>
  <si>
    <t>武园园</t>
  </si>
  <si>
    <t>王梦停</t>
  </si>
  <si>
    <t>耿梦哲</t>
  </si>
  <si>
    <t>彭瑞冰</t>
  </si>
  <si>
    <t>何园园</t>
  </si>
  <si>
    <t>吴新悦</t>
  </si>
  <si>
    <t>路同茜</t>
  </si>
  <si>
    <t>郭留艳</t>
  </si>
  <si>
    <t>柳静静</t>
  </si>
  <si>
    <t>王阳</t>
  </si>
  <si>
    <t>赵明洋</t>
  </si>
  <si>
    <t>梅昊东</t>
  </si>
  <si>
    <t>李志远</t>
  </si>
  <si>
    <t>陈冰阳</t>
  </si>
  <si>
    <t>张圆梦</t>
  </si>
  <si>
    <t>刘雨婷</t>
  </si>
  <si>
    <t>夏冰冰</t>
  </si>
  <si>
    <t>杨田影</t>
  </si>
  <si>
    <t>李娜</t>
  </si>
  <si>
    <t>张慧</t>
  </si>
  <si>
    <t>张新宜</t>
  </si>
  <si>
    <t>王舒婷</t>
  </si>
  <si>
    <t>张明珠</t>
  </si>
  <si>
    <t>越蓓蓓</t>
  </si>
  <si>
    <t>刘佳佳</t>
  </si>
  <si>
    <t>王秀杰</t>
  </si>
  <si>
    <t>赵茹雪</t>
  </si>
  <si>
    <t>任焕丽</t>
  </si>
  <si>
    <t>曲玉玺</t>
  </si>
  <si>
    <t>周靓</t>
  </si>
  <si>
    <t>崔一静</t>
  </si>
  <si>
    <t>张卫</t>
  </si>
  <si>
    <t>李运田</t>
  </si>
  <si>
    <t>郑厚值</t>
  </si>
  <si>
    <t>朱展博</t>
  </si>
  <si>
    <t>薛凯文</t>
  </si>
  <si>
    <t>张寒雪</t>
  </si>
  <si>
    <t>裴琳</t>
  </si>
  <si>
    <t>张诗晴</t>
  </si>
  <si>
    <t>崔絮菲</t>
  </si>
  <si>
    <t>徐楠棋</t>
  </si>
  <si>
    <t>杨梦莹</t>
  </si>
  <si>
    <t>代艳芳</t>
  </si>
  <si>
    <t>张涛</t>
  </si>
  <si>
    <t>袁小宇</t>
  </si>
  <si>
    <t>付小雅</t>
  </si>
  <si>
    <t>张子涵</t>
  </si>
  <si>
    <t>孙怡怡</t>
  </si>
  <si>
    <t>李明阳</t>
  </si>
  <si>
    <t>冯卓</t>
  </si>
  <si>
    <t>姚其佳</t>
  </si>
  <si>
    <t>王幸怡</t>
  </si>
  <si>
    <t>许钦钰</t>
  </si>
  <si>
    <t>王文文</t>
  </si>
  <si>
    <t>冯可莹</t>
  </si>
  <si>
    <t>胡雨寒</t>
  </si>
  <si>
    <t>崔颖杰</t>
  </si>
  <si>
    <t>张潇文</t>
  </si>
  <si>
    <t>程佳诺</t>
  </si>
  <si>
    <t>熊玉莹</t>
  </si>
  <si>
    <t>徐玥</t>
  </si>
  <si>
    <t>金雨</t>
  </si>
  <si>
    <t>张吟</t>
  </si>
  <si>
    <t>刘续</t>
  </si>
  <si>
    <t>陈梦琦</t>
  </si>
  <si>
    <t>陈婉萍</t>
  </si>
  <si>
    <t>闫梦思</t>
  </si>
  <si>
    <t>杨洁</t>
  </si>
  <si>
    <t>李津璐</t>
  </si>
  <si>
    <t>付钊民</t>
  </si>
  <si>
    <t>郝丽娜</t>
  </si>
  <si>
    <t>雒宇添</t>
  </si>
  <si>
    <t>孟维</t>
  </si>
  <si>
    <t>齐晴儿</t>
  </si>
  <si>
    <t>王孟瑶</t>
  </si>
  <si>
    <t>徐梦真</t>
  </si>
  <si>
    <t>赵欣桐</t>
  </si>
  <si>
    <t>韩汮杭</t>
  </si>
  <si>
    <t>宋泓蓓</t>
  </si>
  <si>
    <t>徐嘉乐</t>
  </si>
  <si>
    <t>安佳怡</t>
  </si>
  <si>
    <t>张亚琪</t>
  </si>
  <si>
    <t>翟徐敏</t>
  </si>
  <si>
    <t>尚睿晗</t>
  </si>
  <si>
    <t>纪悦</t>
  </si>
  <si>
    <t>李亚欣</t>
  </si>
  <si>
    <t>别世梦</t>
  </si>
  <si>
    <t>马亚文</t>
  </si>
  <si>
    <t>陈喜梅</t>
  </si>
  <si>
    <t>刘梦瑶</t>
  </si>
  <si>
    <t>王金雨</t>
  </si>
  <si>
    <t>杨倩倩</t>
  </si>
  <si>
    <t>宁晨雨</t>
  </si>
  <si>
    <t>康鑫慧</t>
  </si>
  <si>
    <t>毛靖雯</t>
  </si>
  <si>
    <t>蔡卓奇</t>
  </si>
  <si>
    <t>杜素华</t>
  </si>
  <si>
    <t>张彦</t>
  </si>
  <si>
    <t>郭瑞昭</t>
  </si>
  <si>
    <t>程思远</t>
  </si>
  <si>
    <t>邓宇森</t>
  </si>
  <si>
    <t>王松杨</t>
  </si>
  <si>
    <t>苏立志</t>
  </si>
  <si>
    <t>弋全江</t>
  </si>
  <si>
    <t>杨文清</t>
  </si>
  <si>
    <t>杨晨</t>
  </si>
  <si>
    <t>张瑞琪</t>
  </si>
  <si>
    <t>马丹尼</t>
  </si>
  <si>
    <t>胡嘉慧</t>
  </si>
  <si>
    <t>王欣欣</t>
  </si>
  <si>
    <t>何一丹</t>
  </si>
  <si>
    <t>詹晴</t>
  </si>
  <si>
    <t>高文慧</t>
  </si>
  <si>
    <t>娄佩瑶</t>
  </si>
  <si>
    <t>马泰枭</t>
  </si>
  <si>
    <t>武静月</t>
  </si>
  <si>
    <t>袁俊丹</t>
  </si>
  <si>
    <t>高鲁宇</t>
  </si>
  <si>
    <t>张红蕾</t>
  </si>
  <si>
    <t>杨淼</t>
  </si>
  <si>
    <t>时园秋</t>
  </si>
  <si>
    <t>谢建平</t>
  </si>
  <si>
    <t>杨丹妮</t>
  </si>
  <si>
    <t>郝梦媛</t>
  </si>
  <si>
    <t>贾纪朋</t>
  </si>
  <si>
    <t>秦国阳</t>
  </si>
  <si>
    <t>赵文烨</t>
  </si>
  <si>
    <t>翟书豪</t>
  </si>
  <si>
    <t>贺静</t>
  </si>
  <si>
    <t>高丁戈</t>
  </si>
  <si>
    <t>陶阳阳</t>
  </si>
  <si>
    <t>菅晨茜</t>
  </si>
  <si>
    <t>曹亚宁</t>
  </si>
  <si>
    <t>李娇</t>
  </si>
  <si>
    <t>仝玉朝</t>
  </si>
  <si>
    <t>王鑫康</t>
  </si>
  <si>
    <t>申利敏</t>
  </si>
  <si>
    <t>张婉滢</t>
  </si>
  <si>
    <t>朱明慧</t>
  </si>
  <si>
    <t>张钧栋</t>
  </si>
  <si>
    <t>贺雨欣</t>
  </si>
  <si>
    <t>游礼坤</t>
  </si>
  <si>
    <t>侯志豪</t>
  </si>
  <si>
    <t>吴雨聪</t>
  </si>
  <si>
    <t>聂甜</t>
  </si>
  <si>
    <t>李太然</t>
  </si>
  <si>
    <t>朱芝润</t>
  </si>
  <si>
    <t>朱梦莹</t>
  </si>
  <si>
    <t>杨欢欢</t>
  </si>
  <si>
    <t>尚梦焬</t>
  </si>
  <si>
    <t>姜梦珍</t>
  </si>
  <si>
    <t>王悦</t>
  </si>
  <si>
    <t>张林书</t>
  </si>
  <si>
    <t>闫栩冉</t>
  </si>
  <si>
    <t>方静</t>
  </si>
  <si>
    <t>王可莹</t>
  </si>
  <si>
    <t>刘承晋</t>
  </si>
  <si>
    <t>刘安棋</t>
  </si>
  <si>
    <t>满晨光</t>
  </si>
  <si>
    <t>袁正权</t>
  </si>
  <si>
    <t>郭思达</t>
  </si>
  <si>
    <t>刘郑笛</t>
  </si>
  <si>
    <t>徐禛祥</t>
  </si>
  <si>
    <t>张敖菡</t>
  </si>
  <si>
    <t>王業琪</t>
  </si>
  <si>
    <t>曹娣宁</t>
  </si>
  <si>
    <t>卢嘉惠</t>
  </si>
  <si>
    <t>白宜锦</t>
  </si>
  <si>
    <t>齐妍</t>
  </si>
  <si>
    <t>王毅鑫</t>
  </si>
  <si>
    <t>叶明慧</t>
  </si>
  <si>
    <t>张溢柯</t>
  </si>
  <si>
    <t>赵钲</t>
  </si>
  <si>
    <t>王振阳</t>
  </si>
  <si>
    <t>裴心月</t>
  </si>
  <si>
    <t>郭嘉</t>
  </si>
  <si>
    <t>王帅</t>
  </si>
  <si>
    <t>梁佳音</t>
  </si>
  <si>
    <t>余金凤</t>
  </si>
  <si>
    <t>张文博</t>
  </si>
  <si>
    <t>陈艺萌</t>
  </si>
  <si>
    <t>卓壮</t>
  </si>
  <si>
    <t>张云琰</t>
  </si>
  <si>
    <t>杜雨欣</t>
  </si>
  <si>
    <t>李佳蔚</t>
  </si>
  <si>
    <t>崔珍珍</t>
  </si>
  <si>
    <t>李梦峣</t>
  </si>
  <si>
    <t>姜盼</t>
  </si>
  <si>
    <t>李展</t>
  </si>
  <si>
    <t>张嘉欣</t>
  </si>
  <si>
    <t>刘原</t>
  </si>
  <si>
    <t>贾竞翔</t>
  </si>
  <si>
    <t>娄宇浩</t>
  </si>
  <si>
    <t>吴慧林</t>
  </si>
  <si>
    <t>张清雅</t>
  </si>
  <si>
    <t>王倩</t>
  </si>
  <si>
    <t>冯紫艳</t>
  </si>
  <si>
    <t>王培杰</t>
  </si>
  <si>
    <t>李依婷</t>
  </si>
  <si>
    <t>李若琳</t>
  </si>
  <si>
    <t>万君慧</t>
  </si>
  <si>
    <t>林歌歌</t>
  </si>
  <si>
    <t>杨振田</t>
  </si>
  <si>
    <t>朱鹏隆</t>
  </si>
  <si>
    <t>胡庆佳</t>
  </si>
  <si>
    <t>闫瑞婷</t>
  </si>
  <si>
    <t>杨晓彤</t>
  </si>
  <si>
    <t>张淑涵</t>
  </si>
  <si>
    <t>徐艺珂</t>
  </si>
  <si>
    <t>易梦梦</t>
  </si>
  <si>
    <t>胡胜男</t>
  </si>
  <si>
    <t>沈展</t>
  </si>
  <si>
    <t>袁一鸣</t>
  </si>
  <si>
    <t>王一鑫</t>
  </si>
  <si>
    <t>毛文豪</t>
  </si>
  <si>
    <t>刘培斌</t>
  </si>
  <si>
    <t>纪梦珂</t>
  </si>
  <si>
    <t>刘祥基</t>
  </si>
  <si>
    <t>邱宏恩</t>
  </si>
  <si>
    <t>张梦凡</t>
  </si>
  <si>
    <t>黄依桐</t>
  </si>
  <si>
    <t>闫宸畅</t>
  </si>
  <si>
    <t>吴思樾</t>
  </si>
  <si>
    <t>王一雯</t>
  </si>
  <si>
    <t>寇芸珂</t>
  </si>
  <si>
    <t>潘芮臻</t>
  </si>
  <si>
    <t>徐好</t>
  </si>
  <si>
    <t>王亚楠</t>
  </si>
  <si>
    <t>郭文杰</t>
  </si>
  <si>
    <t>刘祎</t>
  </si>
  <si>
    <t>陈仲娟</t>
  </si>
  <si>
    <t>李玟</t>
  </si>
  <si>
    <t>康紫祎</t>
  </si>
  <si>
    <t>娄云霄</t>
  </si>
  <si>
    <t>张媛</t>
  </si>
  <si>
    <t>陈泉良</t>
  </si>
  <si>
    <t>赵泽恩</t>
  </si>
  <si>
    <t>李佳硕</t>
  </si>
  <si>
    <t>周一</t>
  </si>
  <si>
    <t>聂玉峰</t>
  </si>
  <si>
    <t>周雪</t>
  </si>
  <si>
    <t>王珂欣</t>
  </si>
  <si>
    <t>马越</t>
  </si>
  <si>
    <t>李魁园</t>
  </si>
  <si>
    <t>张科技</t>
  </si>
  <si>
    <t>王路菲</t>
  </si>
  <si>
    <t>周欣蕊</t>
  </si>
  <si>
    <t>赵璐瑶</t>
  </si>
  <si>
    <t>朱奕臻</t>
  </si>
  <si>
    <t>袁子蕊</t>
  </si>
  <si>
    <t>丁生利</t>
  </si>
  <si>
    <t>王科</t>
  </si>
  <si>
    <t>杨奇奇</t>
  </si>
  <si>
    <t>王豪</t>
  </si>
  <si>
    <t>邹翱尊</t>
  </si>
  <si>
    <t>杜冰菲</t>
  </si>
  <si>
    <t>刘新航</t>
  </si>
  <si>
    <t>刘蕊</t>
  </si>
  <si>
    <t>黄子凡</t>
  </si>
  <si>
    <t>刘华林</t>
  </si>
  <si>
    <t>郭聪聪</t>
  </si>
  <si>
    <t>成奇珂</t>
  </si>
  <si>
    <t>华启印</t>
  </si>
  <si>
    <t>康子怡</t>
  </si>
  <si>
    <t>刘雨慧</t>
  </si>
  <si>
    <t>薛梦涵</t>
  </si>
  <si>
    <t>李旭冉</t>
  </si>
  <si>
    <t>吴向向</t>
  </si>
  <si>
    <t>袁永欣</t>
  </si>
  <si>
    <t>杨荔寒</t>
  </si>
  <si>
    <t>李雨璐</t>
  </si>
  <si>
    <t>韩茹卉</t>
  </si>
  <si>
    <t>张梓星</t>
  </si>
  <si>
    <t>李佳文</t>
  </si>
  <si>
    <t>刘轩君</t>
  </si>
  <si>
    <t>尤若祎</t>
  </si>
  <si>
    <t>谢贝贝</t>
  </si>
  <si>
    <t>吕斯文</t>
  </si>
  <si>
    <t>马岸欣</t>
  </si>
  <si>
    <t>杭心雨</t>
  </si>
  <si>
    <t>韩新艳</t>
  </si>
  <si>
    <t>平一诺</t>
  </si>
  <si>
    <t>贾冰冰</t>
  </si>
  <si>
    <t>刘陈晨</t>
  </si>
  <si>
    <t>候北雁</t>
  </si>
  <si>
    <t>范艳丽</t>
  </si>
  <si>
    <t>孙阳</t>
  </si>
  <si>
    <t>张政</t>
  </si>
  <si>
    <t>王梦婷</t>
  </si>
  <si>
    <t>代凯雯</t>
  </si>
  <si>
    <t>丁赛楠</t>
  </si>
  <si>
    <t>魏杉</t>
  </si>
  <si>
    <t>陈梦妍</t>
  </si>
  <si>
    <t>魏乐兰</t>
  </si>
  <si>
    <t>董欣宇</t>
  </si>
  <si>
    <t>李潮霞</t>
  </si>
  <si>
    <t>王华豫</t>
  </si>
  <si>
    <t>王真真</t>
  </si>
  <si>
    <t>焦小文</t>
  </si>
  <si>
    <t>杨洋</t>
  </si>
  <si>
    <t>赵贝贝</t>
  </si>
  <si>
    <t>孙艺宁</t>
  </si>
  <si>
    <t>赵燕</t>
  </si>
  <si>
    <t>李佳芮</t>
  </si>
  <si>
    <t>李雨晓</t>
  </si>
  <si>
    <t>罗蓓</t>
  </si>
  <si>
    <t>马可盈</t>
  </si>
  <si>
    <t>洪梦要</t>
  </si>
  <si>
    <t>邓康</t>
  </si>
  <si>
    <t>张萌</t>
  </si>
  <si>
    <t>齐瑞双</t>
  </si>
  <si>
    <t>王雅雯</t>
  </si>
  <si>
    <t>刘甜梦</t>
  </si>
  <si>
    <t>曹良宜</t>
  </si>
  <si>
    <t>孔霄雯</t>
  </si>
  <si>
    <t>张雯</t>
  </si>
  <si>
    <t>袁玉洁</t>
  </si>
  <si>
    <t>介李景</t>
  </si>
  <si>
    <t>董静</t>
  </si>
  <si>
    <t>赵文敬</t>
  </si>
  <si>
    <t>刘梦珂</t>
  </si>
  <si>
    <t>周锐丽</t>
  </si>
  <si>
    <t>张芳婷</t>
  </si>
  <si>
    <t>赵亚洁</t>
  </si>
  <si>
    <t>刘营营</t>
  </si>
  <si>
    <t>周香玲</t>
  </si>
  <si>
    <t>姬奥琪</t>
  </si>
  <si>
    <t>任可欣</t>
  </si>
  <si>
    <t>杨靖文</t>
  </si>
  <si>
    <t>吴晓芳</t>
  </si>
  <si>
    <t>李秀娟</t>
  </si>
  <si>
    <t>张静</t>
  </si>
  <si>
    <t>孙玥</t>
  </si>
  <si>
    <t>刘萍</t>
  </si>
  <si>
    <t>刘世好</t>
  </si>
  <si>
    <t>梁子豪</t>
  </si>
  <si>
    <t>梁溢硕</t>
  </si>
  <si>
    <t>张红伟</t>
  </si>
  <si>
    <t>高娜</t>
  </si>
  <si>
    <t>刘新宇</t>
  </si>
  <si>
    <t>刘雨欣</t>
  </si>
  <si>
    <t>王艳琳</t>
  </si>
  <si>
    <t>陈雯</t>
  </si>
  <si>
    <t>梁丽</t>
  </si>
  <si>
    <t>陈心怡</t>
  </si>
  <si>
    <t>宋蒙交</t>
  </si>
  <si>
    <t>陈晓雪</t>
  </si>
  <si>
    <t>乔明娟</t>
  </si>
  <si>
    <t>李冰洁</t>
  </si>
  <si>
    <t>程潇潇</t>
  </si>
  <si>
    <t>张欣欣</t>
  </si>
  <si>
    <t>胡世斌</t>
  </si>
  <si>
    <t>张文霞</t>
  </si>
  <si>
    <t>刘怡延</t>
  </si>
  <si>
    <t>仝佳佳</t>
  </si>
  <si>
    <t>梁子琦</t>
  </si>
  <si>
    <t>张新茹</t>
  </si>
  <si>
    <t>刘鑫莹</t>
  </si>
  <si>
    <t>单新芳</t>
  </si>
  <si>
    <t>杨晨靖</t>
  </si>
  <si>
    <t>李健</t>
  </si>
  <si>
    <t>陈红伟</t>
  </si>
  <si>
    <t>李丽娟</t>
  </si>
  <si>
    <t>张琦</t>
  </si>
  <si>
    <t>王唤晓</t>
  </si>
  <si>
    <t>闫丽娜</t>
  </si>
  <si>
    <t>李志帆</t>
  </si>
  <si>
    <t>王丽兰</t>
  </si>
  <si>
    <t>王超楠</t>
  </si>
  <si>
    <t>李冰茹</t>
  </si>
  <si>
    <t>张颍</t>
  </si>
  <si>
    <t>吴冰格</t>
  </si>
  <si>
    <t>王清香</t>
  </si>
  <si>
    <t>张宇航</t>
  </si>
  <si>
    <t>刘瑞琳</t>
  </si>
  <si>
    <t>张依晴</t>
  </si>
  <si>
    <t>娄聪颖</t>
  </si>
  <si>
    <t>刘彦彦</t>
  </si>
  <si>
    <t>韦贝贝</t>
  </si>
  <si>
    <t>王紫茵</t>
  </si>
  <si>
    <t>秦佳彤</t>
  </si>
  <si>
    <t>郑森杰</t>
  </si>
  <si>
    <t>贺佳宜</t>
  </si>
  <si>
    <t>杜凯欣</t>
  </si>
  <si>
    <t>胡梦丽</t>
  </si>
  <si>
    <t>张梦辉</t>
  </si>
  <si>
    <t>赵福燕</t>
  </si>
  <si>
    <t>夏姣姣</t>
  </si>
  <si>
    <t>李璞</t>
  </si>
  <si>
    <t>高雨洁</t>
  </si>
  <si>
    <t>易淑美</t>
  </si>
  <si>
    <t>王萍萍</t>
  </si>
  <si>
    <t>窦高涵</t>
  </si>
  <si>
    <t>张可梦</t>
  </si>
  <si>
    <t>郭炳汝</t>
  </si>
  <si>
    <t>李敏</t>
  </si>
  <si>
    <t>刘芷妍</t>
  </si>
  <si>
    <t>孔令霄</t>
  </si>
  <si>
    <t>张现康</t>
  </si>
  <si>
    <t>周颖</t>
  </si>
  <si>
    <t>易莹莹</t>
  </si>
  <si>
    <t>曹露</t>
  </si>
  <si>
    <t>解依霖</t>
  </si>
  <si>
    <t>赵明露</t>
  </si>
  <si>
    <t>郝玉苹</t>
  </si>
  <si>
    <t>任利玉</t>
  </si>
  <si>
    <t>陈紫薇</t>
  </si>
  <si>
    <t>王建成</t>
  </si>
  <si>
    <t>杨玉洁</t>
  </si>
  <si>
    <t>周雅薇</t>
  </si>
  <si>
    <t>李玉杰</t>
  </si>
  <si>
    <t>李晓悦</t>
  </si>
  <si>
    <t>马温欣</t>
  </si>
  <si>
    <t>王露露</t>
  </si>
  <si>
    <t>杨钰盈</t>
  </si>
  <si>
    <t>王瑞</t>
  </si>
  <si>
    <t>王璐瑶</t>
  </si>
  <si>
    <t>石佳宁</t>
  </si>
  <si>
    <t>宋佳文</t>
  </si>
  <si>
    <t>尹秋丽</t>
  </si>
  <si>
    <t>朱梦梦</t>
  </si>
  <si>
    <t>杜峭雨</t>
  </si>
  <si>
    <t>张朝月</t>
  </si>
  <si>
    <t>刘焕君</t>
  </si>
  <si>
    <t>丁雯</t>
  </si>
  <si>
    <t>王云聪</t>
  </si>
  <si>
    <t>蒲雯璐</t>
  </si>
  <si>
    <t>朱明杰</t>
  </si>
  <si>
    <t>王晓婷</t>
  </si>
  <si>
    <t>翟豪亮</t>
  </si>
  <si>
    <t>杨召君</t>
  </si>
  <si>
    <t>杨颖</t>
  </si>
  <si>
    <t>李湫越</t>
  </si>
  <si>
    <t>贾妍</t>
  </si>
  <si>
    <t>任艺凡</t>
  </si>
  <si>
    <t>朱彤</t>
  </si>
  <si>
    <t>申博文</t>
  </si>
  <si>
    <t>胡小雨</t>
  </si>
  <si>
    <t>叶涵</t>
  </si>
  <si>
    <t>侯慧慧</t>
  </si>
  <si>
    <t>万淅雅</t>
  </si>
  <si>
    <t>冯晨阳</t>
  </si>
  <si>
    <t>李建婷</t>
  </si>
  <si>
    <t>王双悦</t>
  </si>
  <si>
    <t>邵世漩</t>
  </si>
  <si>
    <t>贾晓洁</t>
  </si>
  <si>
    <t>王依凡</t>
  </si>
  <si>
    <t>丁梦珂</t>
  </si>
  <si>
    <t>安琦</t>
  </si>
  <si>
    <t>卫艺宏</t>
  </si>
  <si>
    <t>张焱</t>
  </si>
  <si>
    <t>韩紫鑫</t>
  </si>
  <si>
    <t>靳欣珂</t>
  </si>
  <si>
    <t>牛思彤</t>
  </si>
  <si>
    <t>田柳</t>
  </si>
  <si>
    <t>潘琳慧</t>
  </si>
  <si>
    <t>梁小玉</t>
  </si>
  <si>
    <t>陈默</t>
  </si>
  <si>
    <t>柳于娟</t>
  </si>
  <si>
    <t>张玉雪</t>
  </si>
  <si>
    <t>王铭泽</t>
  </si>
  <si>
    <t>汤玉洁</t>
  </si>
  <si>
    <t>张莹莹</t>
  </si>
  <si>
    <t>宗姿璇</t>
  </si>
  <si>
    <t>曹梦雅</t>
  </si>
  <si>
    <t>夏小雪</t>
  </si>
  <si>
    <t>彭蔓瑶</t>
  </si>
  <si>
    <t>任颖颖</t>
  </si>
  <si>
    <t>李小慧</t>
  </si>
  <si>
    <t>张宇凡</t>
  </si>
  <si>
    <t>宋雪颖</t>
  </si>
  <si>
    <t>王雪辰</t>
  </si>
  <si>
    <t>石明桂</t>
  </si>
  <si>
    <t>仝怡珊</t>
  </si>
  <si>
    <t>赵敏婷</t>
  </si>
  <si>
    <t>牛馨仪</t>
  </si>
  <si>
    <t>杨锡婷</t>
  </si>
  <si>
    <t>李晓彤</t>
  </si>
  <si>
    <t>樊新宇</t>
  </si>
  <si>
    <t>郭改乡</t>
  </si>
  <si>
    <t>李雪瑶</t>
  </si>
  <si>
    <t>常玉媚</t>
  </si>
  <si>
    <t>程琳玉</t>
  </si>
  <si>
    <t>苏钰莹</t>
  </si>
  <si>
    <t>赵智慧</t>
  </si>
  <si>
    <t>李梦辉</t>
  </si>
  <si>
    <t>郭泳龙</t>
  </si>
  <si>
    <t>赵涵</t>
  </si>
  <si>
    <t>胡明亮</t>
  </si>
  <si>
    <t>张泽文</t>
  </si>
  <si>
    <t>黄鑫源</t>
  </si>
  <si>
    <t>李寒月</t>
  </si>
  <si>
    <t>马迅</t>
  </si>
  <si>
    <t>张雨菲</t>
  </si>
  <si>
    <t>李汝丹</t>
  </si>
  <si>
    <t>高泷溪</t>
  </si>
  <si>
    <t>李坤鹏</t>
  </si>
  <si>
    <t>李馨怡</t>
  </si>
  <si>
    <t>陈雨欣</t>
  </si>
  <si>
    <t>秦慧莹</t>
  </si>
  <si>
    <t>宋双双</t>
  </si>
  <si>
    <t>康静</t>
  </si>
  <si>
    <t>刘苗苗</t>
  </si>
  <si>
    <t>赵沛茜</t>
  </si>
  <si>
    <t>宋林珂</t>
  </si>
  <si>
    <t>杜晓宇</t>
  </si>
  <si>
    <t>高梓航</t>
  </si>
  <si>
    <t>刘倩</t>
  </si>
  <si>
    <t>程文卓</t>
  </si>
  <si>
    <t>王佳</t>
  </si>
  <si>
    <t>李明娟</t>
  </si>
  <si>
    <t>王韩</t>
  </si>
  <si>
    <t>王玉凤</t>
  </si>
  <si>
    <t>刘珊雨</t>
  </si>
  <si>
    <t>吕聪颖</t>
  </si>
  <si>
    <t>王璐怡</t>
  </si>
  <si>
    <t>薛梦瑶</t>
  </si>
  <si>
    <t>王称意</t>
  </si>
  <si>
    <t>吕恒林</t>
  </si>
  <si>
    <t>潘加祥</t>
  </si>
  <si>
    <t>朱荣正</t>
  </si>
  <si>
    <t>卢莉苹</t>
  </si>
  <si>
    <t>陈楚月</t>
  </si>
  <si>
    <t>孙苗苗</t>
  </si>
  <si>
    <t>张梦遥</t>
  </si>
  <si>
    <t>石倩倩</t>
  </si>
  <si>
    <t>杨露露</t>
  </si>
  <si>
    <t>苏箐</t>
  </si>
  <si>
    <t>王亚男</t>
  </si>
  <si>
    <t>刘丹丹</t>
  </si>
  <si>
    <t>陈浩楠</t>
  </si>
  <si>
    <t>于文静</t>
  </si>
  <si>
    <t>杨亚梦</t>
  </si>
  <si>
    <t>徐赫</t>
  </si>
  <si>
    <t>周方婧</t>
  </si>
  <si>
    <t>吴欣彤</t>
  </si>
  <si>
    <t>李喜凤</t>
  </si>
  <si>
    <t>蒋成圆</t>
  </si>
  <si>
    <t>时烨</t>
  </si>
  <si>
    <t>姬香果</t>
  </si>
  <si>
    <t>李倩</t>
  </si>
  <si>
    <t>范晨雨</t>
  </si>
  <si>
    <t>王梓豪</t>
  </si>
  <si>
    <t>李超群</t>
  </si>
  <si>
    <t>付弘添</t>
  </si>
  <si>
    <t>吕浩远</t>
  </si>
  <si>
    <t>贺梓萌</t>
  </si>
  <si>
    <t>吴宁琳</t>
  </si>
  <si>
    <t>赵芊雨</t>
  </si>
  <si>
    <t>王文静</t>
  </si>
  <si>
    <t>侯雪</t>
  </si>
  <si>
    <t>郭嘉文</t>
  </si>
  <si>
    <t>张典典</t>
  </si>
  <si>
    <t>郭丝嘉</t>
  </si>
  <si>
    <t>金依童</t>
  </si>
  <si>
    <t>陈贺荣</t>
  </si>
  <si>
    <t>周宇杭</t>
  </si>
  <si>
    <t>刘佳琳</t>
  </si>
  <si>
    <t>张颖</t>
  </si>
  <si>
    <t>孔维娜</t>
  </si>
  <si>
    <t>王慧革</t>
  </si>
  <si>
    <t>张贵婷</t>
  </si>
  <si>
    <t>司马唯一</t>
  </si>
  <si>
    <t>苏鑫慧</t>
  </si>
  <si>
    <t>岳静文</t>
  </si>
  <si>
    <t>王海燕</t>
  </si>
  <si>
    <t>马涵钰</t>
  </si>
  <si>
    <t>贾鑫鑫</t>
  </si>
  <si>
    <t>赵丽娜</t>
  </si>
  <si>
    <t>王之恒</t>
  </si>
  <si>
    <t>丁柏向</t>
  </si>
  <si>
    <t>喻威哲</t>
  </si>
  <si>
    <t>王笃特</t>
  </si>
  <si>
    <t>李冠华</t>
  </si>
  <si>
    <t>蒋雪枫</t>
  </si>
  <si>
    <t>姚清芳</t>
  </si>
  <si>
    <t>秦安琳</t>
  </si>
  <si>
    <t>刘程煊</t>
  </si>
  <si>
    <t>冯俣龙</t>
  </si>
  <si>
    <t>王召然</t>
  </si>
  <si>
    <t>颜诚金</t>
  </si>
  <si>
    <t>田露阳</t>
  </si>
  <si>
    <t>史榕榕</t>
  </si>
  <si>
    <t>张晓平</t>
  </si>
  <si>
    <t>申晴晴</t>
  </si>
  <si>
    <t>谢文静</t>
  </si>
  <si>
    <t>何嘉琪</t>
  </si>
  <si>
    <t>朱叶</t>
  </si>
  <si>
    <t>黄梦柯</t>
  </si>
  <si>
    <t>刘嘉欣</t>
  </si>
  <si>
    <t>李亚新</t>
  </si>
  <si>
    <t>张丽岩</t>
  </si>
  <si>
    <t>孙笑莹</t>
  </si>
  <si>
    <t>刘家慧</t>
  </si>
  <si>
    <t>粟迪</t>
  </si>
  <si>
    <t>刘一鸣</t>
  </si>
  <si>
    <t>霍梦迪</t>
  </si>
  <si>
    <t>闫瑞娇</t>
  </si>
  <si>
    <t>吕亚茹</t>
  </si>
  <si>
    <t>李淼</t>
  </si>
  <si>
    <t>李默涵</t>
  </si>
  <si>
    <t>鲁宁宁</t>
  </si>
  <si>
    <t>詹柯仪</t>
  </si>
  <si>
    <t>常学东</t>
  </si>
  <si>
    <t>张豪</t>
  </si>
  <si>
    <t>常文怡</t>
  </si>
  <si>
    <t>董红英</t>
  </si>
  <si>
    <t>张煜</t>
  </si>
  <si>
    <t>王佳欣</t>
  </si>
  <si>
    <t>李伟强</t>
  </si>
  <si>
    <t>徐肖洁</t>
  </si>
  <si>
    <t>刘妍</t>
  </si>
  <si>
    <t>葛熔熔</t>
  </si>
  <si>
    <t>李佳杰</t>
  </si>
  <si>
    <t>李怡佳</t>
  </si>
  <si>
    <t>黄嘉璐</t>
  </si>
  <si>
    <t>李栩</t>
  </si>
  <si>
    <t>李栩颖</t>
  </si>
  <si>
    <t>潘书钰</t>
  </si>
  <si>
    <t>张文冲</t>
  </si>
  <si>
    <t>王凤</t>
  </si>
  <si>
    <t>彭小桃</t>
  </si>
  <si>
    <t>王跃儒</t>
  </si>
  <si>
    <t>周静静</t>
  </si>
  <si>
    <t>王斐璠</t>
  </si>
  <si>
    <t>马俊杰</t>
  </si>
  <si>
    <t>付宣雨</t>
  </si>
  <si>
    <t>何新玉</t>
  </si>
  <si>
    <t>胡亚琦</t>
  </si>
  <si>
    <t>樊琳</t>
  </si>
  <si>
    <t>李梅娇</t>
  </si>
  <si>
    <t>李梦育</t>
  </si>
  <si>
    <t>吴干</t>
  </si>
  <si>
    <t>牛一婷</t>
  </si>
  <si>
    <t>孟滋鲜</t>
  </si>
  <si>
    <t>张青青</t>
  </si>
  <si>
    <t>周紫阳</t>
  </si>
  <si>
    <t>程敏</t>
  </si>
  <si>
    <t>王莹洁</t>
  </si>
  <si>
    <t>范文慧</t>
  </si>
  <si>
    <t>杨玉凤</t>
  </si>
  <si>
    <t>聂格格</t>
  </si>
  <si>
    <t>刘晓倩</t>
  </si>
  <si>
    <t>于梦洁</t>
  </si>
  <si>
    <t>李璐</t>
  </si>
  <si>
    <t>臧菲菲</t>
  </si>
  <si>
    <t>李媛媛</t>
  </si>
  <si>
    <t>陈乐源</t>
  </si>
  <si>
    <t>沈柯余</t>
  </si>
  <si>
    <t>王英楠</t>
  </si>
  <si>
    <t>上官皖豫</t>
  </si>
  <si>
    <t>董欣</t>
  </si>
  <si>
    <t>张凯佳</t>
  </si>
  <si>
    <t>胡梦颖</t>
  </si>
  <si>
    <t>刘双双</t>
  </si>
  <si>
    <t>王瑛</t>
  </si>
  <si>
    <t>贺青云</t>
  </si>
  <si>
    <t>李聪慧</t>
  </si>
  <si>
    <t>全志强</t>
  </si>
  <si>
    <t>付晓亮</t>
  </si>
  <si>
    <t>王培臣</t>
  </si>
  <si>
    <t>许嘉璐</t>
  </si>
  <si>
    <t>张怡宁</t>
  </si>
  <si>
    <t>岳荷汝</t>
  </si>
  <si>
    <t>刘丹</t>
  </si>
  <si>
    <t>吕琳琳</t>
  </si>
  <si>
    <t>肖晨晨</t>
  </si>
  <si>
    <t>周怡辰</t>
  </si>
  <si>
    <t>刘新月</t>
  </si>
  <si>
    <t>杨凯停</t>
  </si>
  <si>
    <t>邢元祯</t>
  </si>
  <si>
    <t>王依慧</t>
  </si>
  <si>
    <t>丁小翠</t>
  </si>
  <si>
    <t>王梦娇</t>
  </si>
  <si>
    <t>武丹妮</t>
  </si>
  <si>
    <t>胡函瑜</t>
  </si>
  <si>
    <t>刘晋瑞</t>
  </si>
  <si>
    <t>秦丽华</t>
  </si>
  <si>
    <t>万杨汝</t>
  </si>
  <si>
    <t>李海祺</t>
  </si>
  <si>
    <t>陈颖颖</t>
  </si>
  <si>
    <t>李梦艳</t>
  </si>
  <si>
    <t>冯文萍</t>
  </si>
  <si>
    <t>吴栋</t>
  </si>
  <si>
    <t>陈海龙</t>
  </si>
  <si>
    <t>王洋</t>
  </si>
  <si>
    <t>聂方旭</t>
  </si>
  <si>
    <t>李霖</t>
  </si>
  <si>
    <t>赵文静</t>
  </si>
  <si>
    <t>韩坤苡</t>
  </si>
  <si>
    <t>陈辉</t>
  </si>
  <si>
    <t>刘晨溪</t>
  </si>
  <si>
    <t>耿嘉彤</t>
  </si>
  <si>
    <t>张瑞萍</t>
  </si>
  <si>
    <t>鲁志婷</t>
  </si>
  <si>
    <t>李彦平</t>
  </si>
  <si>
    <t>王倩雯</t>
  </si>
  <si>
    <t>朱晓雪</t>
  </si>
  <si>
    <t>侯 爽</t>
  </si>
  <si>
    <t>姚硕</t>
  </si>
  <si>
    <t>冯婉君</t>
  </si>
  <si>
    <t>吴梦迪</t>
  </si>
  <si>
    <t>王 豆</t>
  </si>
  <si>
    <t>徐峥</t>
  </si>
  <si>
    <t>王赛</t>
  </si>
  <si>
    <t>岳 圆</t>
  </si>
  <si>
    <t>邹琦明</t>
  </si>
  <si>
    <t>党小庆</t>
  </si>
  <si>
    <t>丁亚男</t>
  </si>
  <si>
    <t>郭丽娴</t>
  </si>
  <si>
    <t>刘自清</t>
  </si>
  <si>
    <t>刘莹</t>
  </si>
  <si>
    <t>尚会祥</t>
  </si>
  <si>
    <t>李宝镇</t>
  </si>
  <si>
    <t>陈柳含</t>
  </si>
  <si>
    <t>常琼月</t>
  </si>
  <si>
    <t>刘寒萍</t>
  </si>
  <si>
    <t>杜佳雪</t>
  </si>
  <si>
    <t>王春风</t>
  </si>
  <si>
    <t>赵娣</t>
  </si>
  <si>
    <t>张家慧</t>
  </si>
  <si>
    <t>韩佳佳</t>
  </si>
  <si>
    <t>易  慧</t>
  </si>
  <si>
    <t>韩梦鑫</t>
  </si>
  <si>
    <t>李岚</t>
  </si>
  <si>
    <t>陈蒙蒙</t>
  </si>
  <si>
    <t>黄景丽</t>
  </si>
  <si>
    <t>王琳冰</t>
  </si>
  <si>
    <t>周静丽</t>
  </si>
  <si>
    <t>王加慧</t>
  </si>
  <si>
    <t>王天娇</t>
  </si>
  <si>
    <t>张梦云</t>
  </si>
  <si>
    <t>宋婧</t>
  </si>
  <si>
    <t>苗雨阳</t>
  </si>
  <si>
    <t>娄玉洁</t>
  </si>
  <si>
    <t>刘慧琳</t>
  </si>
  <si>
    <t>姚舒桓</t>
  </si>
  <si>
    <t>王梦圆</t>
  </si>
  <si>
    <t>袁晓洋</t>
  </si>
  <si>
    <t>熊月月</t>
  </si>
  <si>
    <t>师嘉武</t>
  </si>
  <si>
    <t>赵名浩</t>
  </si>
  <si>
    <t>王建邦</t>
  </si>
  <si>
    <t>熊晓云</t>
  </si>
  <si>
    <t>辛宁</t>
  </si>
  <si>
    <t>韩亚敏</t>
  </si>
  <si>
    <t>邵丹丹</t>
  </si>
  <si>
    <t>赵晨冰</t>
  </si>
  <si>
    <t>徐湘娴</t>
  </si>
  <si>
    <t>李希卓</t>
  </si>
  <si>
    <t>胡盼杰</t>
  </si>
  <si>
    <t>李娇娇</t>
  </si>
  <si>
    <t>任梦迪</t>
  </si>
  <si>
    <t>刘梦娇</t>
  </si>
  <si>
    <t>徐文艳</t>
  </si>
  <si>
    <t>刘晨阳</t>
  </si>
  <si>
    <t>王琳琳</t>
  </si>
  <si>
    <t>卢琪</t>
  </si>
  <si>
    <t>李苗鑫</t>
  </si>
  <si>
    <t>李雨婷</t>
  </si>
  <si>
    <t>宋晓翠</t>
  </si>
  <si>
    <t>刘亚琼</t>
  </si>
  <si>
    <t>楚文坛</t>
  </si>
  <si>
    <t>郭培琳</t>
  </si>
  <si>
    <t>赵浩均</t>
  </si>
  <si>
    <t>徐丹</t>
  </si>
  <si>
    <t>吴美丽</t>
  </si>
  <si>
    <t>李丹洋</t>
  </si>
  <si>
    <t>能冰</t>
  </si>
  <si>
    <t>张富强</t>
  </si>
  <si>
    <t>张敬欣</t>
  </si>
  <si>
    <t>吴苏鹏</t>
  </si>
  <si>
    <t>刘明媚</t>
  </si>
  <si>
    <t>乔越</t>
  </si>
  <si>
    <t>陈亚楠</t>
  </si>
  <si>
    <t>夏双贺</t>
  </si>
  <si>
    <t>丁艳</t>
  </si>
  <si>
    <t>胡亚琴</t>
  </si>
  <si>
    <t>姚珊娜</t>
  </si>
  <si>
    <t>王静</t>
  </si>
  <si>
    <t>刘静茹</t>
  </si>
  <si>
    <t>梁心茹</t>
  </si>
  <si>
    <t>程佳华</t>
  </si>
  <si>
    <t>杨露</t>
  </si>
  <si>
    <t>刘程程</t>
  </si>
  <si>
    <t>张捷</t>
  </si>
  <si>
    <t>宋冰冰</t>
  </si>
  <si>
    <t>李小双</t>
  </si>
  <si>
    <t>吴雅洁</t>
  </si>
  <si>
    <t>王依</t>
  </si>
  <si>
    <t>王紫微</t>
  </si>
  <si>
    <t>李珂佳</t>
  </si>
  <si>
    <t>高娅</t>
  </si>
  <si>
    <t>郭雨欣</t>
  </si>
  <si>
    <t>李文作</t>
  </si>
  <si>
    <t>董贺</t>
  </si>
  <si>
    <t>杨丹丹</t>
  </si>
  <si>
    <t>刘艺璇</t>
  </si>
  <si>
    <t>穆鹏飞</t>
  </si>
  <si>
    <t>付张琛</t>
  </si>
  <si>
    <t>陈金漫</t>
  </si>
  <si>
    <t>程宇</t>
  </si>
  <si>
    <t>张玉</t>
  </si>
  <si>
    <t>张宇婷</t>
  </si>
  <si>
    <t>任静雪</t>
  </si>
  <si>
    <t>闫晓</t>
  </si>
  <si>
    <t>丁姿予</t>
  </si>
  <si>
    <t>王盼娇</t>
  </si>
  <si>
    <t>徐媚婕</t>
  </si>
  <si>
    <t>郝若男</t>
  </si>
  <si>
    <t>周肖琳</t>
  </si>
  <si>
    <t>李蕊</t>
  </si>
  <si>
    <t>邢一涵</t>
  </si>
  <si>
    <t>张硕赢</t>
  </si>
  <si>
    <t>张露瑶</t>
  </si>
  <si>
    <t>肖若茵</t>
  </si>
  <si>
    <t>孙景利</t>
  </si>
  <si>
    <t>陈贝贝</t>
  </si>
  <si>
    <t>齐白玉</t>
  </si>
  <si>
    <t>付新芳</t>
  </si>
  <si>
    <t>李嘉琪</t>
  </si>
  <si>
    <t>贾昭阳</t>
  </si>
  <si>
    <t>关一鸣</t>
  </si>
  <si>
    <t>郭笑艳</t>
  </si>
  <si>
    <t>于心心</t>
  </si>
  <si>
    <t>蒋雨欣</t>
  </si>
  <si>
    <t>李亚茹</t>
  </si>
  <si>
    <t>张梦苑</t>
  </si>
  <si>
    <t>欧阳祎锦</t>
  </si>
  <si>
    <t>袁欣语</t>
  </si>
  <si>
    <t>于艳冰</t>
  </si>
  <si>
    <t>黄莹莹</t>
  </si>
  <si>
    <t>吕风格</t>
  </si>
  <si>
    <t>苏莹莹</t>
  </si>
  <si>
    <t>郭欣欣</t>
  </si>
  <si>
    <t>张思甜</t>
  </si>
  <si>
    <t>吕瑾</t>
  </si>
  <si>
    <t>宋贞颖</t>
  </si>
  <si>
    <t>任家萱</t>
  </si>
  <si>
    <t>张本欣</t>
  </si>
  <si>
    <t>董昀剑</t>
  </si>
  <si>
    <t>张亚亚</t>
  </si>
  <si>
    <t>徐涵</t>
  </si>
  <si>
    <t>孟延芳</t>
  </si>
  <si>
    <t>王雪佳</t>
  </si>
  <si>
    <t>晋贵</t>
  </si>
  <si>
    <t>郝甜甜</t>
  </si>
  <si>
    <t>张冉冉</t>
  </si>
  <si>
    <t>柳江静</t>
  </si>
  <si>
    <t>杜莹莹</t>
  </si>
  <si>
    <t>吴翊萌</t>
  </si>
  <si>
    <t>张姗</t>
  </si>
  <si>
    <t>赵雪怡</t>
  </si>
  <si>
    <t>常佳美</t>
  </si>
  <si>
    <t>裴京瑶</t>
  </si>
  <si>
    <t>文亦杨</t>
  </si>
  <si>
    <t>王晗笑</t>
  </si>
  <si>
    <t>宋佳思</t>
  </si>
  <si>
    <t>沈一凡</t>
  </si>
  <si>
    <t>王佳茵</t>
  </si>
  <si>
    <t>张亚菲</t>
  </si>
  <si>
    <t>张雨婷</t>
  </si>
  <si>
    <t>孙恩果</t>
  </si>
  <si>
    <t>孙林林</t>
  </si>
  <si>
    <t>黄娇</t>
  </si>
  <si>
    <t>姜智怡</t>
  </si>
  <si>
    <t>陈诗琪</t>
  </si>
  <si>
    <t>孙照迪</t>
  </si>
  <si>
    <t>李佳洵</t>
  </si>
  <si>
    <t>段欢欢</t>
  </si>
  <si>
    <t>江晓雪</t>
  </si>
  <si>
    <t>段静妍</t>
  </si>
  <si>
    <t>朱元艺</t>
  </si>
  <si>
    <t>肖蓥姣</t>
  </si>
  <si>
    <t>凌玉</t>
  </si>
  <si>
    <t>沙家乐</t>
  </si>
  <si>
    <t>孙梦佳</t>
  </si>
  <si>
    <t>姚心怡</t>
  </si>
  <si>
    <t>王艺蒙</t>
  </si>
  <si>
    <t>张硕</t>
  </si>
  <si>
    <t>焦曹雯</t>
  </si>
  <si>
    <t>李菲冉</t>
  </si>
  <si>
    <t>朱子悦</t>
  </si>
  <si>
    <t>李梦蕊</t>
  </si>
  <si>
    <t>蒋亚婕</t>
  </si>
  <si>
    <t>冯翔</t>
  </si>
  <si>
    <t>刘孟非</t>
  </si>
  <si>
    <t>程梦圆</t>
  </si>
  <si>
    <t>刘伊婷</t>
  </si>
  <si>
    <t>尹鑫</t>
  </si>
  <si>
    <t>王琼</t>
  </si>
  <si>
    <t>龚玮</t>
  </si>
  <si>
    <t>杜金停</t>
  </si>
  <si>
    <t>张雨欣</t>
  </si>
  <si>
    <t>亢美歌</t>
  </si>
  <si>
    <t>徐严格</t>
  </si>
  <si>
    <t>吴欣婷</t>
  </si>
  <si>
    <t>靳佳琪</t>
  </si>
  <si>
    <t>李咏娜</t>
  </si>
  <si>
    <t>王君婷</t>
  </si>
  <si>
    <t>陈梽焕</t>
  </si>
  <si>
    <t>汤紫薇</t>
  </si>
  <si>
    <t>常焱朝</t>
  </si>
  <si>
    <t>牛柯珂</t>
  </si>
  <si>
    <t>郑文琦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</si>
</sst>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name val="仿宋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VO2740"/>
  <sheetViews>
    <sheetView tabSelected="1" topLeftCell="B1" workbookViewId="0">
      <selection activeCell="A4" sqref="A$1:A$1048576"/>
    </sheetView>
  </sheetViews>
  <sheetFormatPr defaultColWidth="9" defaultRowHeight="14"/>
  <cols>
    <col min="1" max="1" width="14.125" style="3" hidden="1" customWidth="1"/>
    <col min="2" max="2" width="14.5" style="3" customWidth="1"/>
    <col min="3" max="3" width="19.375" style="3" customWidth="1"/>
    <col min="4" max="4" width="16.25" style="3" customWidth="1"/>
    <col min="5" max="5" width="15.375" style="3" customWidth="1"/>
    <col min="6" max="6" width="11" style="3" customWidth="1"/>
    <col min="7" max="7" width="15.875" style="3" customWidth="1"/>
    <col min="8" max="20" width="9" style="4"/>
    <col min="21" max="21" width="9" style="5"/>
    <col min="22" max="16384" width="9" style="3"/>
  </cols>
  <sheetData>
    <row r="1" s="1" customFormat="1" ht="15" spans="1:21">
      <c r="A1" s="6" t="s">
        <v>0</v>
      </c>
      <c r="B1" s="7"/>
      <c r="C1" s="7"/>
      <c r="D1" s="7"/>
      <c r="E1" s="7"/>
      <c r="F1" s="7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9"/>
    </row>
    <row r="2" s="1" customFormat="1" ht="50.1" customHeight="1" spans="1:21">
      <c r="A2" s="7"/>
      <c r="B2" s="7"/>
      <c r="C2" s="7"/>
      <c r="D2" s="7"/>
      <c r="E2" s="7"/>
      <c r="F2" s="7"/>
      <c r="G2" s="7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9"/>
    </row>
    <row r="3" s="1" customFormat="1" ht="24" customHeight="1" spans="1:21">
      <c r="A3" s="10" t="s">
        <v>1</v>
      </c>
      <c r="B3" s="11"/>
      <c r="C3" s="11"/>
      <c r="D3" s="11"/>
      <c r="E3" s="11"/>
      <c r="F3" s="11"/>
      <c r="G3" s="1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9"/>
    </row>
    <row r="4" s="1" customFormat="1" ht="29.25" customHeight="1" spans="1:21">
      <c r="A4" s="12" t="s">
        <v>2</v>
      </c>
      <c r="B4" s="13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9"/>
    </row>
    <row r="5" s="1" customFormat="1" ht="15" spans="1:21">
      <c r="A5" s="12"/>
      <c r="B5" s="14"/>
      <c r="C5" s="12" t="s">
        <v>9</v>
      </c>
      <c r="D5" s="12"/>
      <c r="E5" s="12"/>
      <c r="F5" s="12"/>
      <c r="G5" s="12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9"/>
    </row>
    <row r="6" spans="1:21">
      <c r="A6" s="3" t="s">
        <v>10</v>
      </c>
      <c r="B6" s="3" t="str">
        <f>REPLACE(A6,2,1,"*")</f>
        <v>许*</v>
      </c>
      <c r="C6" s="3" t="s">
        <v>11</v>
      </c>
      <c r="D6" s="3" t="s">
        <v>11</v>
      </c>
      <c r="E6" s="3" t="s">
        <v>11</v>
      </c>
      <c r="F6" s="3" t="s">
        <v>11</v>
      </c>
    </row>
    <row r="7" spans="1:21">
      <c r="A7" s="3" t="s">
        <v>12</v>
      </c>
      <c r="B7" s="3" t="str">
        <f>REPLACE(A7,2,1,"*")</f>
        <v>朱*畅</v>
      </c>
      <c r="C7" s="3" t="s">
        <v>11</v>
      </c>
      <c r="D7" s="3" t="s">
        <v>11</v>
      </c>
      <c r="E7" s="3" t="s">
        <v>11</v>
      </c>
      <c r="F7" s="3" t="s">
        <v>11</v>
      </c>
    </row>
    <row r="8" spans="1:21">
      <c r="A8" s="3" t="s">
        <v>13</v>
      </c>
      <c r="B8" s="3" t="str">
        <f>REPLACE(A8,2,1,"*")</f>
        <v>巴*伦</v>
      </c>
      <c r="C8" s="3" t="s">
        <v>11</v>
      </c>
      <c r="D8" s="3" t="s">
        <v>11</v>
      </c>
      <c r="E8" s="3" t="s">
        <v>11</v>
      </c>
      <c r="F8" s="3" t="s">
        <v>11</v>
      </c>
    </row>
    <row r="9" spans="1:21">
      <c r="A9" s="3" t="s">
        <v>14</v>
      </c>
      <c r="B9" s="3" t="str">
        <f>REPLACE(A9,2,1,"*")</f>
        <v>秦*森</v>
      </c>
      <c r="C9" s="3" t="s">
        <v>11</v>
      </c>
      <c r="D9" s="3" t="s">
        <v>11</v>
      </c>
      <c r="E9" s="3" t="s">
        <v>11</v>
      </c>
      <c r="F9" s="3" t="s">
        <v>11</v>
      </c>
    </row>
    <row r="10" spans="1:21">
      <c r="A10" s="3" t="s">
        <v>15</v>
      </c>
      <c r="B10" s="3" t="str">
        <f>REPLACE(A10,2,1,"*")</f>
        <v>李*源</v>
      </c>
      <c r="C10" s="3" t="s">
        <v>11</v>
      </c>
      <c r="D10" s="3" t="s">
        <v>11</v>
      </c>
      <c r="E10" s="3" t="s">
        <v>11</v>
      </c>
      <c r="F10" s="3" t="s">
        <v>11</v>
      </c>
    </row>
    <row r="11" hidden="1" spans="1:21">
      <c r="A11" s="3" t="s">
        <v>16</v>
      </c>
      <c r="C11" s="3" t="s">
        <v>11</v>
      </c>
      <c r="D11" s="3" t="s">
        <v>17</v>
      </c>
      <c r="E11" s="3" t="s">
        <v>17</v>
      </c>
      <c r="F11" s="3" t="s">
        <v>17</v>
      </c>
    </row>
    <row r="12" hidden="1" spans="1:21">
      <c r="A12" s="3" t="s">
        <v>18</v>
      </c>
      <c r="C12" s="3" t="s">
        <v>11</v>
      </c>
      <c r="D12" s="3" t="s">
        <v>17</v>
      </c>
      <c r="E12" s="3" t="s">
        <v>17</v>
      </c>
      <c r="F12" s="3" t="s">
        <v>17</v>
      </c>
    </row>
    <row r="13" hidden="1" spans="1:21">
      <c r="A13" s="3" t="s">
        <v>19</v>
      </c>
      <c r="C13" s="3" t="s">
        <v>11</v>
      </c>
      <c r="D13" s="3" t="s">
        <v>17</v>
      </c>
      <c r="E13" s="3" t="s">
        <v>17</v>
      </c>
      <c r="F13" s="3" t="s">
        <v>17</v>
      </c>
    </row>
    <row r="14" hidden="1" spans="1:21">
      <c r="A14" s="3" t="s">
        <v>20</v>
      </c>
      <c r="C14" s="3" t="s">
        <v>11</v>
      </c>
      <c r="D14" s="3" t="s">
        <v>17</v>
      </c>
      <c r="E14" s="3" t="s">
        <v>17</v>
      </c>
      <c r="F14" s="3" t="s">
        <v>17</v>
      </c>
    </row>
    <row r="15" hidden="1" spans="1:21">
      <c r="A15" s="3" t="s">
        <v>21</v>
      </c>
      <c r="C15" s="3" t="s">
        <v>11</v>
      </c>
      <c r="D15" s="3" t="s">
        <v>17</v>
      </c>
      <c r="E15" s="3" t="s">
        <v>17</v>
      </c>
      <c r="F15" s="3" t="s">
        <v>17</v>
      </c>
    </row>
    <row r="16" hidden="1" spans="1:21">
      <c r="A16" s="3" t="s">
        <v>22</v>
      </c>
      <c r="C16" s="3" t="s">
        <v>11</v>
      </c>
      <c r="D16" s="3" t="s">
        <v>17</v>
      </c>
      <c r="E16" s="3" t="s">
        <v>17</v>
      </c>
      <c r="F16" s="3" t="s">
        <v>17</v>
      </c>
    </row>
    <row r="17" hidden="1" spans="1:6">
      <c r="A17" s="3" t="s">
        <v>23</v>
      </c>
      <c r="C17" s="3" t="s">
        <v>11</v>
      </c>
      <c r="D17" s="3" t="s">
        <v>17</v>
      </c>
      <c r="E17" s="3" t="s">
        <v>17</v>
      </c>
      <c r="F17" s="3" t="s">
        <v>17</v>
      </c>
    </row>
    <row r="18" hidden="1" spans="1:6">
      <c r="A18" s="3" t="s">
        <v>24</v>
      </c>
      <c r="C18" s="3" t="s">
        <v>17</v>
      </c>
      <c r="D18" s="3" t="s">
        <v>17</v>
      </c>
      <c r="E18" s="3" t="s">
        <v>17</v>
      </c>
      <c r="F18" s="3" t="s">
        <v>17</v>
      </c>
    </row>
    <row r="19" hidden="1" spans="1:6">
      <c r="A19" s="3" t="s">
        <v>25</v>
      </c>
      <c r="C19" s="3" t="s">
        <v>11</v>
      </c>
      <c r="D19" s="3" t="s">
        <v>17</v>
      </c>
      <c r="E19" s="3" t="s">
        <v>17</v>
      </c>
      <c r="F19" s="3" t="s">
        <v>17</v>
      </c>
    </row>
    <row r="20" hidden="1" spans="1:6">
      <c r="A20" s="3" t="s">
        <v>26</v>
      </c>
      <c r="C20" s="3" t="s">
        <v>11</v>
      </c>
      <c r="D20" s="3" t="s">
        <v>17</v>
      </c>
      <c r="E20" s="3" t="s">
        <v>17</v>
      </c>
      <c r="F20" s="3" t="s">
        <v>17</v>
      </c>
    </row>
    <row r="21" hidden="1" spans="1:6">
      <c r="A21" s="3" t="s">
        <v>27</v>
      </c>
      <c r="C21" s="3" t="s">
        <v>11</v>
      </c>
      <c r="D21" s="3" t="s">
        <v>17</v>
      </c>
      <c r="E21" s="3" t="s">
        <v>17</v>
      </c>
      <c r="F21" s="3" t="s">
        <v>17</v>
      </c>
    </row>
    <row r="22" hidden="1" spans="1:6">
      <c r="A22" s="3" t="s">
        <v>28</v>
      </c>
      <c r="C22" s="3" t="s">
        <v>17</v>
      </c>
      <c r="D22" s="3" t="s">
        <v>17</v>
      </c>
      <c r="E22" s="3" t="s">
        <v>17</v>
      </c>
      <c r="F22" s="3" t="s">
        <v>17</v>
      </c>
    </row>
    <row r="23" hidden="1" spans="1:6">
      <c r="A23" s="3" t="s">
        <v>29</v>
      </c>
      <c r="C23" s="3" t="s">
        <v>17</v>
      </c>
      <c r="D23" s="3" t="s">
        <v>17</v>
      </c>
      <c r="E23" s="3" t="s">
        <v>17</v>
      </c>
      <c r="F23" s="3" t="s">
        <v>17</v>
      </c>
    </row>
    <row r="24" spans="1:6">
      <c r="A24" s="3" t="s">
        <v>30</v>
      </c>
      <c r="B24" s="3" t="str">
        <f>REPLACE(A24,2,1,"*")</f>
        <v>郭*君</v>
      </c>
      <c r="C24" s="3" t="s">
        <v>11</v>
      </c>
      <c r="D24" s="3" t="s">
        <v>11</v>
      </c>
      <c r="E24" s="3" t="s">
        <v>11</v>
      </c>
      <c r="F24" s="3" t="s">
        <v>11</v>
      </c>
    </row>
    <row r="25" spans="1:6">
      <c r="A25" s="3" t="s">
        <v>31</v>
      </c>
      <c r="B25" s="3" t="str">
        <f>REPLACE(A25,2,1,"*")</f>
        <v>董*雨</v>
      </c>
      <c r="C25" s="3" t="s">
        <v>11</v>
      </c>
      <c r="D25" s="3" t="s">
        <v>11</v>
      </c>
      <c r="E25" s="3" t="s">
        <v>11</v>
      </c>
      <c r="F25" s="3" t="s">
        <v>11</v>
      </c>
    </row>
    <row r="26" hidden="1" spans="1:6">
      <c r="A26" s="3" t="s">
        <v>32</v>
      </c>
      <c r="C26" s="3" t="s">
        <v>11</v>
      </c>
      <c r="D26" s="3" t="s">
        <v>17</v>
      </c>
      <c r="E26" s="3" t="s">
        <v>17</v>
      </c>
      <c r="F26" s="3" t="s">
        <v>17</v>
      </c>
    </row>
    <row r="27" hidden="1" spans="1:6">
      <c r="A27" s="3" t="s">
        <v>33</v>
      </c>
      <c r="C27" s="3" t="s">
        <v>17</v>
      </c>
      <c r="D27" s="3" t="s">
        <v>17</v>
      </c>
      <c r="E27" s="3" t="s">
        <v>17</v>
      </c>
      <c r="F27" s="3" t="s">
        <v>17</v>
      </c>
    </row>
    <row r="28" hidden="1" spans="1:6">
      <c r="A28" s="3" t="s">
        <v>34</v>
      </c>
      <c r="C28" s="3" t="s">
        <v>11</v>
      </c>
      <c r="D28" s="3" t="s">
        <v>17</v>
      </c>
      <c r="E28" s="3" t="s">
        <v>17</v>
      </c>
      <c r="F28" s="3" t="s">
        <v>17</v>
      </c>
    </row>
    <row r="29" hidden="1" spans="1:6">
      <c r="A29" s="3" t="s">
        <v>35</v>
      </c>
      <c r="C29" s="3" t="s">
        <v>11</v>
      </c>
      <c r="D29" s="3" t="s">
        <v>17</v>
      </c>
      <c r="E29" s="3" t="s">
        <v>17</v>
      </c>
      <c r="F29" s="3" t="s">
        <v>17</v>
      </c>
    </row>
    <row r="30" hidden="1" spans="1:6">
      <c r="A30" s="3" t="s">
        <v>36</v>
      </c>
      <c r="C30" s="3" t="s">
        <v>17</v>
      </c>
      <c r="D30" s="3" t="s">
        <v>17</v>
      </c>
      <c r="E30" s="3" t="s">
        <v>17</v>
      </c>
      <c r="F30" s="3" t="s">
        <v>17</v>
      </c>
    </row>
    <row r="31" hidden="1" spans="1:6">
      <c r="A31" s="3" t="s">
        <v>37</v>
      </c>
      <c r="C31" s="3" t="s">
        <v>11</v>
      </c>
      <c r="D31" s="3" t="s">
        <v>17</v>
      </c>
      <c r="E31" s="3" t="s">
        <v>17</v>
      </c>
      <c r="F31" s="3" t="s">
        <v>17</v>
      </c>
    </row>
    <row r="32" hidden="1" spans="1:6">
      <c r="A32" s="3" t="s">
        <v>38</v>
      </c>
      <c r="C32" s="3" t="s">
        <v>11</v>
      </c>
      <c r="D32" s="3" t="s">
        <v>17</v>
      </c>
      <c r="E32" s="3" t="s">
        <v>17</v>
      </c>
      <c r="F32" s="3" t="s">
        <v>17</v>
      </c>
    </row>
    <row r="33" spans="1:6">
      <c r="A33" s="3" t="s">
        <v>39</v>
      </c>
      <c r="B33" s="3" t="str">
        <f>REPLACE(A33,2,1,"*")</f>
        <v>薛*</v>
      </c>
      <c r="C33" s="3" t="s">
        <v>11</v>
      </c>
      <c r="D33" s="3" t="s">
        <v>11</v>
      </c>
      <c r="E33" s="3" t="s">
        <v>11</v>
      </c>
      <c r="F33" s="3" t="s">
        <v>11</v>
      </c>
    </row>
    <row r="34" spans="1:6">
      <c r="A34" s="3" t="s">
        <v>40</v>
      </c>
      <c r="B34" s="3" t="str">
        <f>REPLACE(A34,2,1,"*")</f>
        <v>魏*琦</v>
      </c>
      <c r="C34" s="3" t="s">
        <v>11</v>
      </c>
      <c r="D34" s="3" t="s">
        <v>11</v>
      </c>
      <c r="E34" s="3" t="s">
        <v>11</v>
      </c>
      <c r="F34" s="3" t="s">
        <v>11</v>
      </c>
    </row>
    <row r="35" hidden="1" spans="1:6">
      <c r="A35" s="3" t="s">
        <v>41</v>
      </c>
      <c r="C35" s="3" t="s">
        <v>17</v>
      </c>
      <c r="D35" s="3" t="s">
        <v>17</v>
      </c>
      <c r="E35" s="3" t="s">
        <v>17</v>
      </c>
      <c r="F35" s="3" t="s">
        <v>17</v>
      </c>
    </row>
    <row r="36" hidden="1" spans="1:6">
      <c r="A36" s="3" t="s">
        <v>42</v>
      </c>
      <c r="C36" s="3" t="s">
        <v>11</v>
      </c>
      <c r="D36" s="3" t="s">
        <v>17</v>
      </c>
      <c r="E36" s="3" t="s">
        <v>17</v>
      </c>
      <c r="F36" s="3" t="s">
        <v>17</v>
      </c>
    </row>
    <row r="37" spans="1:6">
      <c r="A37" s="3" t="s">
        <v>43</v>
      </c>
      <c r="B37" s="3" t="str">
        <f>REPLACE(A37,2,1,"*")</f>
        <v>徐*</v>
      </c>
      <c r="C37" s="3" t="s">
        <v>11</v>
      </c>
      <c r="D37" s="3" t="s">
        <v>11</v>
      </c>
      <c r="E37" s="3" t="s">
        <v>11</v>
      </c>
      <c r="F37" s="3" t="s">
        <v>11</v>
      </c>
    </row>
    <row r="38" hidden="1" spans="1:6">
      <c r="A38" s="3" t="s">
        <v>44</v>
      </c>
      <c r="C38" s="3" t="s">
        <v>17</v>
      </c>
      <c r="D38" s="3" t="s">
        <v>17</v>
      </c>
      <c r="E38" s="3" t="s">
        <v>17</v>
      </c>
      <c r="F38" s="3" t="s">
        <v>17</v>
      </c>
    </row>
    <row r="39" hidden="1" spans="1:6">
      <c r="A39" s="3" t="s">
        <v>45</v>
      </c>
      <c r="C39" s="3" t="s">
        <v>11</v>
      </c>
      <c r="D39" s="3" t="s">
        <v>17</v>
      </c>
      <c r="E39" s="3" t="s">
        <v>17</v>
      </c>
      <c r="F39" s="3" t="s">
        <v>17</v>
      </c>
    </row>
    <row r="40" hidden="1" spans="1:6">
      <c r="A40" s="3" t="s">
        <v>46</v>
      </c>
      <c r="C40" s="3" t="s">
        <v>17</v>
      </c>
      <c r="D40" s="3" t="s">
        <v>17</v>
      </c>
      <c r="E40" s="3" t="s">
        <v>17</v>
      </c>
      <c r="F40" s="3" t="s">
        <v>17</v>
      </c>
    </row>
    <row r="41" hidden="1" spans="1:6">
      <c r="A41" s="3" t="s">
        <v>47</v>
      </c>
      <c r="C41" s="3" t="s">
        <v>11</v>
      </c>
      <c r="D41" s="3" t="s">
        <v>17</v>
      </c>
      <c r="E41" s="3" t="s">
        <v>17</v>
      </c>
      <c r="F41" s="3" t="s">
        <v>17</v>
      </c>
    </row>
    <row r="42" hidden="1" spans="1:6">
      <c r="A42" s="3" t="s">
        <v>48</v>
      </c>
      <c r="C42" s="3" t="s">
        <v>17</v>
      </c>
      <c r="D42" s="3" t="s">
        <v>17</v>
      </c>
      <c r="E42" s="3" t="s">
        <v>17</v>
      </c>
      <c r="F42" s="3" t="s">
        <v>17</v>
      </c>
    </row>
    <row r="43" spans="1:6">
      <c r="A43" s="3" t="s">
        <v>49</v>
      </c>
      <c r="B43" s="3" t="str">
        <f>REPLACE(A43,2,1,"*")</f>
        <v>吴*迪</v>
      </c>
      <c r="C43" s="3" t="s">
        <v>11</v>
      </c>
      <c r="D43" s="3" t="s">
        <v>11</v>
      </c>
      <c r="E43" s="3" t="s">
        <v>11</v>
      </c>
      <c r="F43" s="3" t="s">
        <v>11</v>
      </c>
    </row>
    <row r="44" hidden="1" spans="1:6">
      <c r="A44" s="3" t="s">
        <v>50</v>
      </c>
      <c r="C44" s="3" t="s">
        <v>11</v>
      </c>
      <c r="D44" s="3" t="s">
        <v>17</v>
      </c>
      <c r="E44" s="3" t="s">
        <v>17</v>
      </c>
      <c r="F44" s="3" t="s">
        <v>17</v>
      </c>
    </row>
    <row r="45" spans="1:6">
      <c r="A45" s="3" t="s">
        <v>51</v>
      </c>
      <c r="B45" s="3" t="str">
        <f>REPLACE(A45,2,1,"*")</f>
        <v>杨*菡</v>
      </c>
      <c r="C45" s="3" t="s">
        <v>11</v>
      </c>
      <c r="D45" s="3" t="s">
        <v>11</v>
      </c>
      <c r="E45" s="3" t="s">
        <v>11</v>
      </c>
      <c r="F45" s="3" t="s">
        <v>11</v>
      </c>
    </row>
    <row r="46" hidden="1" spans="1:6">
      <c r="A46" s="3" t="s">
        <v>52</v>
      </c>
      <c r="C46" s="3" t="s">
        <v>11</v>
      </c>
      <c r="D46" s="3" t="s">
        <v>17</v>
      </c>
      <c r="E46" s="3" t="s">
        <v>17</v>
      </c>
      <c r="F46" s="3" t="s">
        <v>17</v>
      </c>
    </row>
    <row r="47" hidden="1" spans="1:6">
      <c r="A47" s="3" t="s">
        <v>53</v>
      </c>
      <c r="C47" s="3" t="s">
        <v>11</v>
      </c>
      <c r="D47" s="3" t="s">
        <v>17</v>
      </c>
      <c r="E47" s="3" t="s">
        <v>17</v>
      </c>
      <c r="F47" s="3" t="s">
        <v>17</v>
      </c>
    </row>
    <row r="48" spans="1:6">
      <c r="A48" s="3" t="s">
        <v>54</v>
      </c>
      <c r="B48" s="3" t="str">
        <f>REPLACE(A48,2,1,"*")</f>
        <v>周*扬</v>
      </c>
      <c r="C48" s="3" t="s">
        <v>11</v>
      </c>
      <c r="D48" s="3" t="s">
        <v>11</v>
      </c>
      <c r="E48" s="3" t="s">
        <v>11</v>
      </c>
      <c r="F48" s="3" t="s">
        <v>11</v>
      </c>
    </row>
    <row r="49" hidden="1" spans="1:6">
      <c r="A49" s="3" t="s">
        <v>55</v>
      </c>
      <c r="C49" s="3" t="s">
        <v>17</v>
      </c>
      <c r="D49" s="3" t="s">
        <v>17</v>
      </c>
      <c r="E49" s="3" t="s">
        <v>17</v>
      </c>
      <c r="F49" s="3" t="s">
        <v>17</v>
      </c>
    </row>
    <row r="50" hidden="1" spans="1:6">
      <c r="A50" s="3" t="s">
        <v>56</v>
      </c>
      <c r="C50" s="3" t="s">
        <v>11</v>
      </c>
      <c r="D50" s="3" t="s">
        <v>17</v>
      </c>
      <c r="E50" s="3" t="s">
        <v>17</v>
      </c>
      <c r="F50" s="3" t="s">
        <v>17</v>
      </c>
    </row>
    <row r="51" spans="1:6">
      <c r="A51" s="3" t="s">
        <v>57</v>
      </c>
      <c r="B51" s="3" t="str">
        <f>REPLACE(A51,2,1,"*")</f>
        <v>王*瑾</v>
      </c>
      <c r="C51" s="3" t="s">
        <v>11</v>
      </c>
      <c r="D51" s="3" t="s">
        <v>11</v>
      </c>
      <c r="E51" s="3" t="s">
        <v>11</v>
      </c>
      <c r="F51" s="3" t="s">
        <v>11</v>
      </c>
    </row>
    <row r="52" hidden="1" spans="1:6">
      <c r="A52" s="3" t="s">
        <v>58</v>
      </c>
      <c r="C52" s="3" t="s">
        <v>11</v>
      </c>
      <c r="D52" s="3" t="s">
        <v>17</v>
      </c>
      <c r="E52" s="3" t="s">
        <v>17</v>
      </c>
      <c r="F52" s="3" t="s">
        <v>17</v>
      </c>
    </row>
    <row r="53" hidden="1" spans="1:6">
      <c r="A53" s="3" t="s">
        <v>59</v>
      </c>
      <c r="C53" s="3" t="s">
        <v>11</v>
      </c>
      <c r="D53" s="3" t="s">
        <v>17</v>
      </c>
      <c r="E53" s="3" t="s">
        <v>17</v>
      </c>
      <c r="F53" s="3" t="s">
        <v>17</v>
      </c>
    </row>
    <row r="54" hidden="1" spans="1:6">
      <c r="A54" s="3" t="s">
        <v>60</v>
      </c>
      <c r="C54" s="3" t="s">
        <v>11</v>
      </c>
      <c r="D54" s="3" t="s">
        <v>17</v>
      </c>
      <c r="E54" s="3" t="s">
        <v>17</v>
      </c>
      <c r="F54" s="3" t="s">
        <v>17</v>
      </c>
    </row>
    <row r="55" hidden="1" spans="1:6">
      <c r="A55" s="3" t="s">
        <v>61</v>
      </c>
      <c r="C55" s="3" t="s">
        <v>11</v>
      </c>
      <c r="D55" s="3" t="s">
        <v>17</v>
      </c>
      <c r="E55" s="3" t="s">
        <v>17</v>
      </c>
      <c r="F55" s="3" t="s">
        <v>17</v>
      </c>
    </row>
    <row r="56" spans="1:6">
      <c r="A56" s="3" t="s">
        <v>62</v>
      </c>
      <c r="B56" s="3" t="str">
        <f>REPLACE(A56,2,1,"*")</f>
        <v>郭*禾</v>
      </c>
      <c r="C56" s="3" t="s">
        <v>11</v>
      </c>
      <c r="D56" s="3" t="s">
        <v>11</v>
      </c>
      <c r="E56" s="3" t="s">
        <v>11</v>
      </c>
      <c r="F56" s="3" t="s">
        <v>11</v>
      </c>
    </row>
    <row r="57" hidden="1" spans="1:6">
      <c r="A57" s="3" t="s">
        <v>63</v>
      </c>
      <c r="C57" s="3" t="s">
        <v>11</v>
      </c>
      <c r="D57" s="3" t="s">
        <v>17</v>
      </c>
      <c r="E57" s="3" t="s">
        <v>17</v>
      </c>
      <c r="F57" s="3" t="s">
        <v>17</v>
      </c>
    </row>
    <row r="58" hidden="1" spans="1:6">
      <c r="A58" s="3" t="s">
        <v>64</v>
      </c>
      <c r="C58" s="3" t="s">
        <v>17</v>
      </c>
      <c r="D58" s="3" t="s">
        <v>17</v>
      </c>
      <c r="E58" s="3" t="s">
        <v>17</v>
      </c>
      <c r="F58" s="3" t="s">
        <v>17</v>
      </c>
    </row>
    <row r="59" hidden="1" spans="1:6">
      <c r="A59" s="3" t="s">
        <v>65</v>
      </c>
      <c r="C59" s="3" t="s">
        <v>17</v>
      </c>
      <c r="D59" s="3" t="s">
        <v>17</v>
      </c>
      <c r="E59" s="3" t="s">
        <v>17</v>
      </c>
      <c r="F59" s="3" t="s">
        <v>17</v>
      </c>
    </row>
    <row r="60" hidden="1" spans="1:6">
      <c r="A60" s="3" t="s">
        <v>66</v>
      </c>
      <c r="C60" s="3" t="s">
        <v>17</v>
      </c>
      <c r="D60" s="3" t="s">
        <v>17</v>
      </c>
      <c r="E60" s="3" t="s">
        <v>17</v>
      </c>
      <c r="F60" s="3" t="s">
        <v>17</v>
      </c>
    </row>
    <row r="61" spans="1:6">
      <c r="A61" s="3" t="s">
        <v>67</v>
      </c>
      <c r="B61" s="3" t="str">
        <f>REPLACE(A61,2,1,"*")</f>
        <v>姚*森</v>
      </c>
      <c r="C61" s="3" t="s">
        <v>11</v>
      </c>
      <c r="D61" s="3" t="s">
        <v>11</v>
      </c>
      <c r="E61" s="3" t="s">
        <v>11</v>
      </c>
      <c r="F61" s="3" t="s">
        <v>11</v>
      </c>
    </row>
    <row r="62" spans="1:6">
      <c r="A62" s="3" t="s">
        <v>68</v>
      </c>
      <c r="B62" s="3" t="str">
        <f>REPLACE(A62,2,1,"*")</f>
        <v>苏*凯</v>
      </c>
      <c r="C62" s="3" t="s">
        <v>11</v>
      </c>
      <c r="D62" s="3" t="s">
        <v>11</v>
      </c>
      <c r="E62" s="3" t="s">
        <v>11</v>
      </c>
      <c r="F62" s="3" t="s">
        <v>11</v>
      </c>
    </row>
    <row r="63" spans="1:6">
      <c r="A63" s="3" t="s">
        <v>69</v>
      </c>
      <c r="B63" s="3" t="str">
        <f>REPLACE(A63,2,1,"*")</f>
        <v>闫*欣</v>
      </c>
      <c r="C63" s="3" t="s">
        <v>11</v>
      </c>
      <c r="D63" s="3" t="s">
        <v>11</v>
      </c>
      <c r="E63" s="3" t="s">
        <v>11</v>
      </c>
      <c r="F63" s="3" t="s">
        <v>11</v>
      </c>
    </row>
    <row r="64" spans="1:6">
      <c r="A64" s="3" t="s">
        <v>70</v>
      </c>
      <c r="B64" s="3" t="str">
        <f>REPLACE(A64,2,1,"*")</f>
        <v>郑*翼</v>
      </c>
      <c r="C64" s="3" t="s">
        <v>11</v>
      </c>
      <c r="D64" s="3" t="s">
        <v>11</v>
      </c>
      <c r="E64" s="3" t="s">
        <v>11</v>
      </c>
      <c r="F64" s="3" t="s">
        <v>11</v>
      </c>
    </row>
    <row r="65" hidden="1" spans="1:6">
      <c r="A65" s="3" t="s">
        <v>71</v>
      </c>
      <c r="C65" s="3" t="s">
        <v>11</v>
      </c>
      <c r="D65" s="3" t="s">
        <v>17</v>
      </c>
      <c r="E65" s="3" t="s">
        <v>17</v>
      </c>
      <c r="F65" s="3" t="s">
        <v>17</v>
      </c>
    </row>
    <row r="66" hidden="1" spans="1:6">
      <c r="A66" s="3" t="s">
        <v>72</v>
      </c>
      <c r="C66" s="3" t="s">
        <v>11</v>
      </c>
      <c r="D66" s="3" t="s">
        <v>17</v>
      </c>
      <c r="E66" s="3" t="s">
        <v>17</v>
      </c>
      <c r="F66" s="3" t="s">
        <v>17</v>
      </c>
    </row>
    <row r="67" hidden="1" spans="1:6">
      <c r="A67" s="3" t="s">
        <v>73</v>
      </c>
      <c r="C67" s="3" t="s">
        <v>11</v>
      </c>
      <c r="D67" s="3" t="s">
        <v>17</v>
      </c>
      <c r="E67" s="3" t="s">
        <v>17</v>
      </c>
      <c r="F67" s="3" t="s">
        <v>17</v>
      </c>
    </row>
    <row r="68" hidden="1" spans="1:6">
      <c r="A68" s="3" t="s">
        <v>74</v>
      </c>
      <c r="C68" s="3" t="s">
        <v>11</v>
      </c>
      <c r="D68" s="3" t="s">
        <v>17</v>
      </c>
      <c r="E68" s="3" t="s">
        <v>17</v>
      </c>
      <c r="F68" s="3" t="s">
        <v>17</v>
      </c>
    </row>
    <row r="69" hidden="1" spans="1:6">
      <c r="A69" s="3" t="s">
        <v>75</v>
      </c>
      <c r="C69" s="3" t="s">
        <v>17</v>
      </c>
      <c r="D69" s="3" t="s">
        <v>17</v>
      </c>
      <c r="E69" s="3" t="s">
        <v>17</v>
      </c>
      <c r="F69" s="3" t="s">
        <v>17</v>
      </c>
    </row>
    <row r="70" spans="1:6">
      <c r="A70" s="3" t="s">
        <v>76</v>
      </c>
      <c r="B70" s="3" t="str">
        <f>REPLACE(A70,2,1,"*")</f>
        <v>张*博</v>
      </c>
      <c r="C70" s="3" t="s">
        <v>11</v>
      </c>
      <c r="D70" s="3" t="s">
        <v>11</v>
      </c>
      <c r="E70" s="3" t="s">
        <v>11</v>
      </c>
      <c r="F70" s="3" t="s">
        <v>11</v>
      </c>
    </row>
    <row r="71" hidden="1" spans="1:6">
      <c r="A71" s="3" t="s">
        <v>77</v>
      </c>
      <c r="C71" s="3" t="s">
        <v>11</v>
      </c>
      <c r="D71" s="3" t="s">
        <v>17</v>
      </c>
      <c r="E71" s="3" t="s">
        <v>17</v>
      </c>
      <c r="F71" s="3" t="s">
        <v>17</v>
      </c>
    </row>
    <row r="72" hidden="1" spans="1:6">
      <c r="A72" s="3" t="s">
        <v>78</v>
      </c>
      <c r="C72" s="3" t="s">
        <v>17</v>
      </c>
      <c r="D72" s="3" t="s">
        <v>17</v>
      </c>
      <c r="E72" s="3" t="s">
        <v>17</v>
      </c>
      <c r="F72" s="3" t="s">
        <v>17</v>
      </c>
    </row>
    <row r="73" hidden="1" spans="1:6">
      <c r="A73" s="3" t="s">
        <v>79</v>
      </c>
      <c r="C73" s="3" t="s">
        <v>11</v>
      </c>
      <c r="D73" s="3" t="s">
        <v>17</v>
      </c>
      <c r="E73" s="3" t="s">
        <v>17</v>
      </c>
      <c r="F73" s="3" t="s">
        <v>17</v>
      </c>
    </row>
    <row r="74" hidden="1" spans="1:6">
      <c r="A74" s="3" t="s">
        <v>80</v>
      </c>
      <c r="C74" s="3" t="s">
        <v>11</v>
      </c>
      <c r="D74" s="3" t="s">
        <v>17</v>
      </c>
      <c r="E74" s="3" t="s">
        <v>17</v>
      </c>
      <c r="F74" s="3" t="s">
        <v>17</v>
      </c>
    </row>
    <row r="75" hidden="1" spans="1:6">
      <c r="A75" s="3" t="s">
        <v>81</v>
      </c>
      <c r="C75" s="3" t="s">
        <v>17</v>
      </c>
      <c r="D75" s="3" t="s">
        <v>17</v>
      </c>
      <c r="E75" s="3" t="s">
        <v>17</v>
      </c>
      <c r="F75" s="3" t="s">
        <v>17</v>
      </c>
    </row>
    <row r="76" spans="1:6">
      <c r="A76" s="3" t="s">
        <v>82</v>
      </c>
      <c r="B76" s="3" t="str">
        <f>REPLACE(A76,2,1,"*")</f>
        <v>丁*功</v>
      </c>
      <c r="C76" s="3" t="s">
        <v>11</v>
      </c>
      <c r="D76" s="3" t="s">
        <v>11</v>
      </c>
      <c r="E76" s="3" t="s">
        <v>11</v>
      </c>
      <c r="F76" s="3" t="s">
        <v>11</v>
      </c>
    </row>
    <row r="77" hidden="1" spans="1:6">
      <c r="A77" s="3" t="s">
        <v>83</v>
      </c>
      <c r="C77" s="3" t="s">
        <v>17</v>
      </c>
      <c r="D77" s="3" t="s">
        <v>17</v>
      </c>
      <c r="E77" s="3" t="s">
        <v>17</v>
      </c>
      <c r="F77" s="3" t="s">
        <v>17</v>
      </c>
    </row>
    <row r="78" hidden="1" spans="1:6">
      <c r="A78" s="3" t="s">
        <v>84</v>
      </c>
      <c r="C78" s="3" t="s">
        <v>17</v>
      </c>
      <c r="D78" s="3" t="s">
        <v>17</v>
      </c>
      <c r="E78" s="3" t="s">
        <v>17</v>
      </c>
      <c r="F78" s="3" t="s">
        <v>17</v>
      </c>
    </row>
    <row r="79" hidden="1" spans="1:6">
      <c r="A79" s="3" t="s">
        <v>85</v>
      </c>
      <c r="C79" s="3" t="s">
        <v>11</v>
      </c>
      <c r="D79" s="3" t="s">
        <v>17</v>
      </c>
      <c r="E79" s="3" t="s">
        <v>17</v>
      </c>
      <c r="F79" s="3" t="s">
        <v>17</v>
      </c>
    </row>
    <row r="80" hidden="1" spans="1:6">
      <c r="A80" s="3" t="s">
        <v>86</v>
      </c>
      <c r="C80" s="3" t="s">
        <v>17</v>
      </c>
      <c r="D80" s="3" t="s">
        <v>17</v>
      </c>
      <c r="E80" s="3" t="s">
        <v>17</v>
      </c>
      <c r="F80" s="3" t="s">
        <v>17</v>
      </c>
    </row>
    <row r="81" hidden="1" spans="1:6">
      <c r="A81" s="3" t="s">
        <v>87</v>
      </c>
      <c r="C81" s="3" t="s">
        <v>17</v>
      </c>
      <c r="D81" s="3" t="s">
        <v>17</v>
      </c>
      <c r="E81" s="3" t="s">
        <v>17</v>
      </c>
      <c r="F81" s="3" t="s">
        <v>17</v>
      </c>
    </row>
    <row r="82" hidden="1" spans="1:6">
      <c r="A82" s="3" t="s">
        <v>88</v>
      </c>
      <c r="C82" s="3" t="s">
        <v>11</v>
      </c>
      <c r="D82" s="3" t="s">
        <v>17</v>
      </c>
      <c r="E82" s="3" t="s">
        <v>17</v>
      </c>
      <c r="F82" s="3" t="s">
        <v>17</v>
      </c>
    </row>
    <row r="83" spans="1:6">
      <c r="A83" s="3" t="s">
        <v>89</v>
      </c>
      <c r="B83" s="3" t="str">
        <f>REPLACE(A83,2,1,"*")</f>
        <v>王*晗</v>
      </c>
      <c r="C83" s="3" t="s">
        <v>11</v>
      </c>
      <c r="D83" s="3" t="s">
        <v>11</v>
      </c>
      <c r="E83" s="3" t="s">
        <v>11</v>
      </c>
      <c r="F83" s="3" t="s">
        <v>11</v>
      </c>
    </row>
    <row r="84" spans="1:6">
      <c r="A84" s="3" t="s">
        <v>90</v>
      </c>
      <c r="B84" s="3" t="str">
        <f>REPLACE(A84,2,1,"*")</f>
        <v>田*</v>
      </c>
      <c r="C84" s="3" t="s">
        <v>11</v>
      </c>
      <c r="D84" s="3" t="s">
        <v>11</v>
      </c>
      <c r="E84" s="3" t="s">
        <v>11</v>
      </c>
      <c r="F84" s="3" t="s">
        <v>11</v>
      </c>
    </row>
    <row r="85" spans="1:6">
      <c r="A85" s="3" t="s">
        <v>91</v>
      </c>
      <c r="B85" s="3" t="str">
        <f>REPLACE(A85,2,1,"*")</f>
        <v>张*源</v>
      </c>
      <c r="C85" s="3" t="s">
        <v>11</v>
      </c>
      <c r="D85" s="3" t="s">
        <v>11</v>
      </c>
      <c r="E85" s="3" t="s">
        <v>11</v>
      </c>
      <c r="F85" s="3" t="s">
        <v>11</v>
      </c>
    </row>
    <row r="86" hidden="1" spans="1:6">
      <c r="A86" s="3" t="s">
        <v>92</v>
      </c>
      <c r="C86" s="3" t="s">
        <v>11</v>
      </c>
      <c r="D86" s="3" t="s">
        <v>17</v>
      </c>
      <c r="E86" s="3" t="s">
        <v>17</v>
      </c>
      <c r="F86" s="3" t="s">
        <v>17</v>
      </c>
    </row>
    <row r="87" spans="1:6">
      <c r="A87" s="3" t="s">
        <v>93</v>
      </c>
      <c r="B87" s="3" t="str">
        <f>REPLACE(A87,2,1,"*")</f>
        <v>卢*妮</v>
      </c>
      <c r="C87" s="3" t="s">
        <v>11</v>
      </c>
      <c r="D87" s="3" t="s">
        <v>11</v>
      </c>
      <c r="E87" s="3" t="s">
        <v>11</v>
      </c>
      <c r="F87" s="3" t="s">
        <v>11</v>
      </c>
    </row>
    <row r="88" hidden="1" spans="1:6">
      <c r="A88" s="3" t="s">
        <v>94</v>
      </c>
      <c r="C88" s="3" t="s">
        <v>11</v>
      </c>
      <c r="D88" s="3" t="s">
        <v>17</v>
      </c>
      <c r="E88" s="3" t="s">
        <v>17</v>
      </c>
      <c r="F88" s="3" t="s">
        <v>17</v>
      </c>
    </row>
    <row r="89" hidden="1" spans="1:6">
      <c r="A89" s="3" t="s">
        <v>95</v>
      </c>
      <c r="C89" s="3" t="s">
        <v>11</v>
      </c>
      <c r="D89" s="3" t="s">
        <v>17</v>
      </c>
      <c r="E89" s="3" t="s">
        <v>17</v>
      </c>
      <c r="F89" s="3" t="s">
        <v>17</v>
      </c>
    </row>
    <row r="90" hidden="1" spans="1:6">
      <c r="A90" s="3" t="s">
        <v>96</v>
      </c>
      <c r="C90" s="3" t="s">
        <v>17</v>
      </c>
      <c r="D90" s="3" t="s">
        <v>17</v>
      </c>
      <c r="E90" s="3" t="s">
        <v>17</v>
      </c>
      <c r="F90" s="3" t="s">
        <v>17</v>
      </c>
    </row>
    <row r="91" hidden="1" spans="1:6">
      <c r="A91" s="3" t="s">
        <v>97</v>
      </c>
      <c r="C91" s="3" t="s">
        <v>11</v>
      </c>
      <c r="D91" s="3" t="s">
        <v>17</v>
      </c>
      <c r="E91" s="3" t="s">
        <v>17</v>
      </c>
      <c r="F91" s="3" t="s">
        <v>17</v>
      </c>
    </row>
    <row r="92" hidden="1" spans="1:6">
      <c r="A92" s="3" t="s">
        <v>98</v>
      </c>
      <c r="C92" s="3" t="s">
        <v>11</v>
      </c>
      <c r="D92" s="3" t="s">
        <v>17</v>
      </c>
      <c r="E92" s="3" t="s">
        <v>17</v>
      </c>
      <c r="F92" s="3" t="s">
        <v>17</v>
      </c>
    </row>
    <row r="93" hidden="1" spans="1:6">
      <c r="A93" s="3" t="s">
        <v>99</v>
      </c>
      <c r="C93" s="3" t="s">
        <v>17</v>
      </c>
      <c r="D93" s="3" t="s">
        <v>17</v>
      </c>
      <c r="E93" s="3" t="s">
        <v>17</v>
      </c>
      <c r="F93" s="3" t="s">
        <v>17</v>
      </c>
    </row>
    <row r="94" hidden="1" spans="1:6">
      <c r="A94" s="3" t="s">
        <v>100</v>
      </c>
      <c r="C94" s="3" t="s">
        <v>17</v>
      </c>
      <c r="D94" s="3" t="s">
        <v>17</v>
      </c>
      <c r="E94" s="3" t="s">
        <v>17</v>
      </c>
      <c r="F94" s="3" t="s">
        <v>17</v>
      </c>
    </row>
    <row r="95" hidden="1" spans="1:6">
      <c r="A95" s="3" t="s">
        <v>101</v>
      </c>
      <c r="C95" s="3" t="s">
        <v>17</v>
      </c>
      <c r="D95" s="3" t="s">
        <v>17</v>
      </c>
      <c r="E95" s="3" t="s">
        <v>17</v>
      </c>
      <c r="F95" s="3" t="s">
        <v>17</v>
      </c>
    </row>
    <row r="96" hidden="1" spans="1:6">
      <c r="A96" s="3" t="s">
        <v>102</v>
      </c>
      <c r="C96" s="3" t="s">
        <v>17</v>
      </c>
      <c r="D96" s="3" t="s">
        <v>17</v>
      </c>
      <c r="E96" s="3" t="s">
        <v>17</v>
      </c>
      <c r="F96" s="3" t="s">
        <v>17</v>
      </c>
    </row>
    <row r="97" hidden="1" spans="1:6">
      <c r="A97" s="3" t="s">
        <v>103</v>
      </c>
      <c r="C97" s="3" t="s">
        <v>11</v>
      </c>
      <c r="D97" s="3" t="s">
        <v>17</v>
      </c>
      <c r="E97" s="3" t="s">
        <v>17</v>
      </c>
      <c r="F97" s="3" t="s">
        <v>17</v>
      </c>
    </row>
    <row r="98" hidden="1" spans="1:6">
      <c r="A98" s="3" t="s">
        <v>104</v>
      </c>
      <c r="C98" s="3" t="s">
        <v>11</v>
      </c>
      <c r="D98" s="3" t="s">
        <v>17</v>
      </c>
      <c r="E98" s="3" t="s">
        <v>17</v>
      </c>
      <c r="F98" s="3" t="s">
        <v>17</v>
      </c>
    </row>
    <row r="99" spans="1:6">
      <c r="A99" s="3" t="s">
        <v>105</v>
      </c>
      <c r="B99" s="3" t="str">
        <f>REPLACE(A99,2,1,"*")</f>
        <v>陈*</v>
      </c>
      <c r="C99" s="3" t="s">
        <v>11</v>
      </c>
      <c r="D99" s="3" t="s">
        <v>11</v>
      </c>
      <c r="E99" s="3" t="s">
        <v>11</v>
      </c>
      <c r="F99" s="3" t="s">
        <v>11</v>
      </c>
    </row>
    <row r="100" spans="1:6">
      <c r="A100" s="3" t="s">
        <v>106</v>
      </c>
      <c r="B100" s="3" t="str">
        <f>REPLACE(A100,2,1,"*")</f>
        <v>刘*可</v>
      </c>
      <c r="C100" s="3" t="s">
        <v>11</v>
      </c>
      <c r="D100" s="3" t="s">
        <v>11</v>
      </c>
      <c r="E100" s="3" t="s">
        <v>11</v>
      </c>
      <c r="F100" s="3" t="s">
        <v>11</v>
      </c>
    </row>
    <row r="101" spans="1:6">
      <c r="A101" s="3" t="s">
        <v>107</v>
      </c>
      <c r="B101" s="3" t="str">
        <f>REPLACE(A101,2,1,"*")</f>
        <v>马*雅</v>
      </c>
      <c r="C101" s="3" t="s">
        <v>11</v>
      </c>
      <c r="D101" s="3" t="s">
        <v>11</v>
      </c>
      <c r="E101" s="3" t="s">
        <v>11</v>
      </c>
      <c r="F101" s="3" t="s">
        <v>11</v>
      </c>
    </row>
    <row r="102" spans="1:6">
      <c r="A102" s="3" t="s">
        <v>108</v>
      </c>
      <c r="B102" s="3" t="str">
        <f>REPLACE(A102,2,1,"*")</f>
        <v>刘*杰</v>
      </c>
      <c r="C102" s="3" t="s">
        <v>11</v>
      </c>
      <c r="D102" s="3" t="s">
        <v>11</v>
      </c>
      <c r="E102" s="3" t="s">
        <v>11</v>
      </c>
      <c r="F102" s="3" t="s">
        <v>11</v>
      </c>
    </row>
    <row r="103" hidden="1" spans="1:6">
      <c r="A103" s="3" t="s">
        <v>109</v>
      </c>
      <c r="C103" s="3" t="s">
        <v>17</v>
      </c>
      <c r="D103" s="3" t="s">
        <v>17</v>
      </c>
      <c r="E103" s="3" t="s">
        <v>17</v>
      </c>
      <c r="F103" s="3" t="s">
        <v>17</v>
      </c>
    </row>
    <row r="104" hidden="1" spans="1:6">
      <c r="A104" s="3" t="s">
        <v>110</v>
      </c>
      <c r="C104" s="3" t="s">
        <v>17</v>
      </c>
      <c r="D104" s="3" t="s">
        <v>17</v>
      </c>
      <c r="E104" s="3" t="s">
        <v>17</v>
      </c>
      <c r="F104" s="3" t="s">
        <v>17</v>
      </c>
    </row>
    <row r="105" hidden="1" spans="1:6">
      <c r="A105" s="3" t="s">
        <v>111</v>
      </c>
      <c r="C105" s="3" t="s">
        <v>17</v>
      </c>
      <c r="D105" s="3" t="s">
        <v>17</v>
      </c>
      <c r="E105" s="3" t="s">
        <v>17</v>
      </c>
      <c r="F105" s="3" t="s">
        <v>17</v>
      </c>
    </row>
    <row r="106" hidden="1" spans="1:6">
      <c r="A106" s="3" t="s">
        <v>112</v>
      </c>
      <c r="C106" s="3" t="s">
        <v>17</v>
      </c>
      <c r="D106" s="3" t="s">
        <v>17</v>
      </c>
      <c r="E106" s="3" t="s">
        <v>17</v>
      </c>
      <c r="F106" s="3" t="s">
        <v>17</v>
      </c>
    </row>
    <row r="107" hidden="1" spans="1:6">
      <c r="A107" s="3" t="s">
        <v>113</v>
      </c>
      <c r="C107" s="3" t="s">
        <v>17</v>
      </c>
      <c r="D107" s="3" t="s">
        <v>17</v>
      </c>
      <c r="E107" s="3" t="s">
        <v>17</v>
      </c>
      <c r="F107" s="3" t="s">
        <v>17</v>
      </c>
    </row>
    <row r="108" hidden="1" spans="1:6">
      <c r="A108" s="3" t="s">
        <v>114</v>
      </c>
      <c r="C108" s="3" t="s">
        <v>17</v>
      </c>
      <c r="D108" s="3" t="s">
        <v>17</v>
      </c>
      <c r="E108" s="3" t="s">
        <v>17</v>
      </c>
      <c r="F108" s="3" t="s">
        <v>17</v>
      </c>
    </row>
    <row r="109" hidden="1" spans="1:6">
      <c r="A109" s="3" t="s">
        <v>115</v>
      </c>
      <c r="C109" s="3" t="s">
        <v>17</v>
      </c>
      <c r="D109" s="3" t="s">
        <v>17</v>
      </c>
      <c r="E109" s="3" t="s">
        <v>17</v>
      </c>
      <c r="F109" s="3" t="s">
        <v>17</v>
      </c>
    </row>
    <row r="110" hidden="1" spans="1:6">
      <c r="A110" s="3" t="s">
        <v>116</v>
      </c>
      <c r="C110" s="3" t="s">
        <v>17</v>
      </c>
      <c r="D110" s="3" t="s">
        <v>17</v>
      </c>
      <c r="E110" s="3" t="s">
        <v>17</v>
      </c>
      <c r="F110" s="3" t="s">
        <v>17</v>
      </c>
    </row>
    <row r="111" spans="1:6">
      <c r="A111" s="3" t="s">
        <v>117</v>
      </c>
      <c r="B111" s="3" t="str">
        <f>REPLACE(A111,2,1,"*")</f>
        <v>孙*杰</v>
      </c>
      <c r="C111" s="3" t="s">
        <v>11</v>
      </c>
      <c r="D111" s="3" t="s">
        <v>11</v>
      </c>
      <c r="E111" s="3" t="s">
        <v>11</v>
      </c>
      <c r="F111" s="3" t="s">
        <v>11</v>
      </c>
    </row>
    <row r="112" hidden="1" spans="1:6">
      <c r="A112" s="3" t="s">
        <v>118</v>
      </c>
      <c r="C112" s="3" t="s">
        <v>17</v>
      </c>
      <c r="D112" s="3" t="s">
        <v>17</v>
      </c>
      <c r="E112" s="3" t="s">
        <v>17</v>
      </c>
      <c r="F112" s="3" t="s">
        <v>17</v>
      </c>
    </row>
    <row r="113" hidden="1" spans="1:6">
      <c r="A113" s="3" t="s">
        <v>119</v>
      </c>
      <c r="C113" s="3" t="s">
        <v>17</v>
      </c>
      <c r="D113" s="3" t="s">
        <v>17</v>
      </c>
      <c r="E113" s="3" t="s">
        <v>17</v>
      </c>
      <c r="F113" s="3" t="s">
        <v>17</v>
      </c>
    </row>
    <row r="114" hidden="1" spans="1:6">
      <c r="A114" s="3" t="s">
        <v>120</v>
      </c>
      <c r="C114" s="3" t="s">
        <v>17</v>
      </c>
      <c r="D114" s="3" t="s">
        <v>17</v>
      </c>
      <c r="E114" s="3" t="s">
        <v>17</v>
      </c>
      <c r="F114" s="3" t="s">
        <v>17</v>
      </c>
    </row>
    <row r="115" hidden="1" spans="1:6">
      <c r="A115" s="3" t="s">
        <v>121</v>
      </c>
      <c r="C115" s="3" t="s">
        <v>17</v>
      </c>
      <c r="D115" s="3" t="s">
        <v>17</v>
      </c>
      <c r="E115" s="3" t="s">
        <v>17</v>
      </c>
      <c r="F115" s="3" t="s">
        <v>17</v>
      </c>
    </row>
    <row r="116" hidden="1" spans="1:6">
      <c r="A116" s="3" t="s">
        <v>122</v>
      </c>
      <c r="C116" s="3" t="s">
        <v>17</v>
      </c>
      <c r="D116" s="3" t="s">
        <v>17</v>
      </c>
      <c r="E116" s="3" t="s">
        <v>17</v>
      </c>
      <c r="F116" s="3" t="s">
        <v>17</v>
      </c>
    </row>
    <row r="117" ht="15.75" hidden="1" customHeight="1" spans="1:6">
      <c r="A117" s="3" t="s">
        <v>123</v>
      </c>
      <c r="C117" s="3" t="s">
        <v>11</v>
      </c>
      <c r="D117" s="3" t="s">
        <v>17</v>
      </c>
      <c r="E117" s="3" t="s">
        <v>17</v>
      </c>
      <c r="F117" s="3" t="s">
        <v>17</v>
      </c>
    </row>
    <row r="118" spans="1:6">
      <c r="A118" s="3" t="s">
        <v>124</v>
      </c>
      <c r="B118" s="3" t="str">
        <f>REPLACE(A118,2,1,"*")</f>
        <v>苏*</v>
      </c>
      <c r="C118" s="3" t="s">
        <v>11</v>
      </c>
      <c r="D118" s="3" t="s">
        <v>11</v>
      </c>
      <c r="E118" s="3" t="s">
        <v>11</v>
      </c>
      <c r="F118" s="3" t="s">
        <v>11</v>
      </c>
    </row>
    <row r="119" ht="15.75" hidden="1" customHeight="1" spans="1:6">
      <c r="A119" s="3" t="s">
        <v>125</v>
      </c>
      <c r="C119" s="3" t="s">
        <v>11</v>
      </c>
      <c r="D119" s="3" t="s">
        <v>17</v>
      </c>
      <c r="E119" s="3" t="s">
        <v>17</v>
      </c>
      <c r="F119" s="3" t="s">
        <v>17</v>
      </c>
    </row>
    <row r="120" hidden="1" spans="1:6">
      <c r="A120" s="3" t="s">
        <v>126</v>
      </c>
      <c r="C120" s="3" t="s">
        <v>11</v>
      </c>
      <c r="D120" s="3" t="s">
        <v>17</v>
      </c>
      <c r="E120" s="3" t="s">
        <v>17</v>
      </c>
      <c r="F120" s="3" t="s">
        <v>17</v>
      </c>
    </row>
    <row r="121" ht="15.75" hidden="1" customHeight="1" spans="1:6">
      <c r="A121" s="3" t="s">
        <v>127</v>
      </c>
      <c r="C121" s="3" t="s">
        <v>11</v>
      </c>
      <c r="D121" s="3" t="s">
        <v>17</v>
      </c>
      <c r="E121" s="3" t="s">
        <v>17</v>
      </c>
      <c r="F121" s="3" t="s">
        <v>17</v>
      </c>
    </row>
    <row r="122" hidden="1" spans="1:6">
      <c r="A122" s="3" t="s">
        <v>128</v>
      </c>
      <c r="C122" s="3" t="s">
        <v>11</v>
      </c>
      <c r="D122" s="3" t="s">
        <v>17</v>
      </c>
      <c r="E122" s="3" t="s">
        <v>17</v>
      </c>
      <c r="F122" s="3" t="s">
        <v>17</v>
      </c>
    </row>
    <row r="123" ht="15.75" customHeight="1" spans="1:6">
      <c r="A123" s="3" t="s">
        <v>129</v>
      </c>
      <c r="B123" s="3" t="str">
        <f>REPLACE(A123,2,1,"*")</f>
        <v>侯*燕</v>
      </c>
      <c r="C123" s="3" t="s">
        <v>11</v>
      </c>
      <c r="D123" s="3" t="s">
        <v>11</v>
      </c>
      <c r="E123" s="3" t="s">
        <v>11</v>
      </c>
      <c r="F123" s="3" t="s">
        <v>11</v>
      </c>
    </row>
    <row r="124" hidden="1" spans="1:6">
      <c r="A124" s="3" t="s">
        <v>130</v>
      </c>
      <c r="C124" s="3" t="s">
        <v>11</v>
      </c>
      <c r="D124" s="3" t="s">
        <v>17</v>
      </c>
      <c r="E124" s="3" t="s">
        <v>17</v>
      </c>
      <c r="F124" s="3" t="s">
        <v>17</v>
      </c>
    </row>
    <row r="125" ht="15.75" customHeight="1" spans="1:6">
      <c r="A125" s="3" t="s">
        <v>131</v>
      </c>
      <c r="B125" s="3" t="str">
        <f>REPLACE(A125,2,1,"*")</f>
        <v>贺*雨</v>
      </c>
      <c r="C125" s="3" t="s">
        <v>11</v>
      </c>
      <c r="D125" s="3" t="s">
        <v>11</v>
      </c>
      <c r="E125" s="3" t="s">
        <v>11</v>
      </c>
      <c r="F125" s="3" t="s">
        <v>11</v>
      </c>
    </row>
    <row r="126" hidden="1" spans="1:6">
      <c r="A126" s="3" t="s">
        <v>132</v>
      </c>
      <c r="C126" s="3" t="s">
        <v>11</v>
      </c>
      <c r="D126" s="3" t="s">
        <v>17</v>
      </c>
      <c r="E126" s="3" t="s">
        <v>17</v>
      </c>
      <c r="F126" s="3" t="s">
        <v>17</v>
      </c>
    </row>
    <row r="127" ht="15.75" customHeight="1" spans="1:6">
      <c r="A127" s="3" t="s">
        <v>133</v>
      </c>
      <c r="B127" s="3" t="str">
        <f>REPLACE(A127,2,1,"*")</f>
        <v>雷*梅</v>
      </c>
      <c r="C127" s="3" t="s">
        <v>11</v>
      </c>
      <c r="D127" s="3" t="s">
        <v>11</v>
      </c>
      <c r="E127" s="3" t="s">
        <v>11</v>
      </c>
      <c r="F127" s="3" t="s">
        <v>11</v>
      </c>
    </row>
    <row r="128" hidden="1" spans="1:6">
      <c r="A128" s="3" t="s">
        <v>134</v>
      </c>
      <c r="C128" s="3" t="s">
        <v>11</v>
      </c>
      <c r="D128" s="3" t="s">
        <v>17</v>
      </c>
      <c r="E128" s="3" t="s">
        <v>17</v>
      </c>
      <c r="F128" s="3" t="s">
        <v>17</v>
      </c>
    </row>
    <row r="129" ht="15.75" hidden="1" customHeight="1" spans="1:6">
      <c r="A129" s="3" t="s">
        <v>135</v>
      </c>
      <c r="C129" s="3" t="s">
        <v>11</v>
      </c>
      <c r="D129" s="3" t="s">
        <v>17</v>
      </c>
      <c r="E129" s="3" t="s">
        <v>17</v>
      </c>
      <c r="F129" s="3" t="s">
        <v>17</v>
      </c>
    </row>
    <row r="130" hidden="1" spans="1:6">
      <c r="A130" s="3" t="s">
        <v>136</v>
      </c>
      <c r="C130" s="3" t="s">
        <v>11</v>
      </c>
      <c r="D130" s="3" t="s">
        <v>17</v>
      </c>
      <c r="E130" s="3" t="s">
        <v>17</v>
      </c>
      <c r="F130" s="3" t="s">
        <v>17</v>
      </c>
    </row>
    <row r="131" ht="15.75" hidden="1" customHeight="1" spans="1:6">
      <c r="A131" s="3" t="s">
        <v>137</v>
      </c>
      <c r="C131" s="3" t="s">
        <v>11</v>
      </c>
      <c r="D131" s="3" t="s">
        <v>17</v>
      </c>
      <c r="E131" s="3" t="s">
        <v>17</v>
      </c>
      <c r="F131" s="3" t="s">
        <v>17</v>
      </c>
    </row>
    <row r="132" spans="1:6">
      <c r="A132" s="3" t="s">
        <v>138</v>
      </c>
      <c r="B132" s="3" t="str">
        <f>REPLACE(A132,2,1,"*")</f>
        <v>王*斐</v>
      </c>
      <c r="C132" s="3" t="s">
        <v>11</v>
      </c>
      <c r="D132" s="3" t="s">
        <v>11</v>
      </c>
      <c r="E132" s="3" t="s">
        <v>11</v>
      </c>
      <c r="F132" s="3" t="s">
        <v>11</v>
      </c>
    </row>
    <row r="133" ht="15.75" hidden="1" customHeight="1" spans="1:6">
      <c r="A133" s="3" t="s">
        <v>139</v>
      </c>
      <c r="C133" s="3" t="s">
        <v>11</v>
      </c>
      <c r="D133" s="3" t="s">
        <v>17</v>
      </c>
      <c r="E133" s="3" t="s">
        <v>17</v>
      </c>
      <c r="F133" s="3" t="s">
        <v>17</v>
      </c>
    </row>
    <row r="134" hidden="1" spans="1:6">
      <c r="A134" s="3" t="s">
        <v>140</v>
      </c>
      <c r="C134" s="3" t="s">
        <v>11</v>
      </c>
      <c r="D134" s="3" t="s">
        <v>17</v>
      </c>
      <c r="E134" s="3" t="s">
        <v>17</v>
      </c>
      <c r="F134" s="3" t="s">
        <v>17</v>
      </c>
    </row>
    <row r="135" ht="15.75" hidden="1" customHeight="1" spans="1:6">
      <c r="A135" s="3" t="s">
        <v>141</v>
      </c>
      <c r="C135" s="3" t="s">
        <v>11</v>
      </c>
      <c r="D135" s="3" t="s">
        <v>17</v>
      </c>
      <c r="E135" s="3" t="s">
        <v>17</v>
      </c>
      <c r="F135" s="3" t="s">
        <v>17</v>
      </c>
    </row>
    <row r="136" hidden="1" spans="1:6">
      <c r="A136" s="3" t="s">
        <v>142</v>
      </c>
      <c r="C136" s="3" t="s">
        <v>11</v>
      </c>
      <c r="D136" s="3" t="s">
        <v>17</v>
      </c>
      <c r="E136" s="3" t="s">
        <v>17</v>
      </c>
      <c r="F136" s="3" t="s">
        <v>17</v>
      </c>
    </row>
    <row r="137" ht="15.75" hidden="1" customHeight="1" spans="1:6">
      <c r="A137" s="3" t="s">
        <v>143</v>
      </c>
      <c r="C137" s="3" t="s">
        <v>11</v>
      </c>
      <c r="D137" s="3" t="s">
        <v>17</v>
      </c>
      <c r="E137" s="3" t="s">
        <v>17</v>
      </c>
      <c r="F137" s="3" t="s">
        <v>17</v>
      </c>
    </row>
    <row r="138" hidden="1" spans="1:6">
      <c r="A138" s="3" t="s">
        <v>144</v>
      </c>
      <c r="C138" s="3" t="s">
        <v>11</v>
      </c>
      <c r="D138" s="3" t="s">
        <v>17</v>
      </c>
      <c r="E138" s="3" t="s">
        <v>17</v>
      </c>
      <c r="F138" s="3" t="s">
        <v>17</v>
      </c>
    </row>
    <row r="139" ht="15.75" customHeight="1" spans="1:6">
      <c r="A139" s="3" t="s">
        <v>145</v>
      </c>
      <c r="B139" s="3" t="str">
        <f>REPLACE(A139,2,1,"*")</f>
        <v>朱*</v>
      </c>
      <c r="C139" s="3" t="s">
        <v>11</v>
      </c>
      <c r="D139" s="3" t="s">
        <v>11</v>
      </c>
      <c r="E139" s="3" t="s">
        <v>11</v>
      </c>
      <c r="F139" s="3" t="s">
        <v>11</v>
      </c>
    </row>
    <row r="140" spans="1:6">
      <c r="A140" s="3" t="s">
        <v>146</v>
      </c>
      <c r="B140" s="3" t="str">
        <f>REPLACE(A140,2,1,"*")</f>
        <v>李*燕</v>
      </c>
      <c r="C140" s="3" t="s">
        <v>11</v>
      </c>
      <c r="D140" s="3" t="s">
        <v>11</v>
      </c>
      <c r="E140" s="3" t="s">
        <v>11</v>
      </c>
      <c r="F140" s="3" t="s">
        <v>11</v>
      </c>
    </row>
    <row r="141" ht="15.75" hidden="1" customHeight="1" spans="1:6">
      <c r="A141" s="3" t="s">
        <v>147</v>
      </c>
      <c r="C141" s="3" t="s">
        <v>11</v>
      </c>
      <c r="D141" s="3" t="s">
        <v>17</v>
      </c>
      <c r="E141" s="3" t="s">
        <v>17</v>
      </c>
      <c r="F141" s="3" t="s">
        <v>17</v>
      </c>
    </row>
    <row r="142" spans="1:6">
      <c r="A142" s="3" t="s">
        <v>148</v>
      </c>
      <c r="B142" s="3" t="str">
        <f>REPLACE(A142,2,1,"*")</f>
        <v>侯*薇</v>
      </c>
      <c r="C142" s="3" t="s">
        <v>11</v>
      </c>
      <c r="D142" s="3" t="s">
        <v>11</v>
      </c>
      <c r="E142" s="3" t="s">
        <v>11</v>
      </c>
      <c r="F142" s="3" t="s">
        <v>11</v>
      </c>
    </row>
    <row r="143" ht="15.75" hidden="1" customHeight="1" spans="1:6">
      <c r="A143" s="3" t="s">
        <v>149</v>
      </c>
      <c r="C143" s="3" t="s">
        <v>11</v>
      </c>
      <c r="D143" s="3" t="s">
        <v>17</v>
      </c>
      <c r="E143" s="3" t="s">
        <v>17</v>
      </c>
      <c r="F143" s="3" t="s">
        <v>17</v>
      </c>
    </row>
    <row r="144" hidden="1" spans="1:6">
      <c r="A144" s="3" t="s">
        <v>150</v>
      </c>
      <c r="C144" s="3" t="s">
        <v>11</v>
      </c>
      <c r="D144" s="3" t="s">
        <v>17</v>
      </c>
      <c r="E144" s="3" t="s">
        <v>17</v>
      </c>
      <c r="F144" s="3" t="s">
        <v>17</v>
      </c>
    </row>
    <row r="145" ht="15.75" hidden="1" customHeight="1" spans="1:6">
      <c r="A145" s="3" t="s">
        <v>151</v>
      </c>
      <c r="C145" s="3" t="s">
        <v>11</v>
      </c>
      <c r="D145" s="3" t="s">
        <v>17</v>
      </c>
      <c r="E145" s="3" t="s">
        <v>17</v>
      </c>
      <c r="F145" s="3" t="s">
        <v>17</v>
      </c>
    </row>
    <row r="146" hidden="1" spans="1:6">
      <c r="A146" s="3" t="s">
        <v>152</v>
      </c>
      <c r="C146" s="3" t="s">
        <v>11</v>
      </c>
      <c r="D146" s="3" t="s">
        <v>17</v>
      </c>
      <c r="E146" s="3" t="s">
        <v>17</v>
      </c>
      <c r="F146" s="3" t="s">
        <v>17</v>
      </c>
    </row>
    <row r="147" ht="15.75" hidden="1" customHeight="1" spans="1:6">
      <c r="A147" s="3" t="s">
        <v>153</v>
      </c>
      <c r="C147" s="3" t="s">
        <v>11</v>
      </c>
      <c r="D147" s="3" t="s">
        <v>17</v>
      </c>
      <c r="E147" s="3" t="s">
        <v>17</v>
      </c>
      <c r="F147" s="3" t="s">
        <v>17</v>
      </c>
    </row>
    <row r="148" spans="1:6">
      <c r="A148" s="3" t="s">
        <v>154</v>
      </c>
      <c r="B148" s="3" t="str">
        <f>REPLACE(A148,2,1,"*")</f>
        <v>陈*</v>
      </c>
      <c r="C148" s="3" t="s">
        <v>11</v>
      </c>
      <c r="D148" s="3" t="s">
        <v>11</v>
      </c>
      <c r="E148" s="3" t="s">
        <v>11</v>
      </c>
      <c r="F148" s="3" t="s">
        <v>11</v>
      </c>
    </row>
    <row r="149" ht="15.75" customHeight="1" spans="1:6">
      <c r="A149" s="3" t="s">
        <v>155</v>
      </c>
      <c r="B149" s="3" t="str">
        <f>REPLACE(A149,2,1,"*")</f>
        <v>郭*琳</v>
      </c>
      <c r="C149" s="3" t="s">
        <v>11</v>
      </c>
      <c r="D149" s="3" t="s">
        <v>11</v>
      </c>
      <c r="E149" s="3" t="s">
        <v>11</v>
      </c>
      <c r="F149" s="3" t="s">
        <v>11</v>
      </c>
    </row>
    <row r="150" spans="1:6">
      <c r="A150" s="3" t="s">
        <v>156</v>
      </c>
      <c r="B150" s="3" t="str">
        <f>REPLACE(A150,2,1,"*")</f>
        <v>陈*怡</v>
      </c>
      <c r="C150" s="3" t="s">
        <v>11</v>
      </c>
      <c r="D150" s="3" t="s">
        <v>11</v>
      </c>
      <c r="E150" s="3" t="s">
        <v>11</v>
      </c>
      <c r="F150" s="3" t="s">
        <v>11</v>
      </c>
    </row>
    <row r="151" ht="15.75" customHeight="1" spans="1:6">
      <c r="A151" s="3" t="s">
        <v>157</v>
      </c>
      <c r="B151" s="3" t="str">
        <f>REPLACE(A151,2,1,"*")</f>
        <v>闫*柯</v>
      </c>
      <c r="C151" s="3" t="s">
        <v>11</v>
      </c>
      <c r="D151" s="3" t="s">
        <v>11</v>
      </c>
      <c r="E151" s="3" t="s">
        <v>11</v>
      </c>
      <c r="F151" s="3" t="s">
        <v>11</v>
      </c>
    </row>
    <row r="152" hidden="1" spans="1:6">
      <c r="A152" s="3" t="s">
        <v>158</v>
      </c>
      <c r="C152" s="3" t="s">
        <v>11</v>
      </c>
      <c r="D152" s="3" t="s">
        <v>17</v>
      </c>
      <c r="E152" s="3" t="s">
        <v>17</v>
      </c>
      <c r="F152" s="3" t="s">
        <v>17</v>
      </c>
    </row>
    <row r="153" ht="15.75" hidden="1" customHeight="1" spans="1:6">
      <c r="A153" s="3" t="s">
        <v>159</v>
      </c>
      <c r="C153" s="3" t="s">
        <v>11</v>
      </c>
      <c r="D153" s="3" t="s">
        <v>17</v>
      </c>
      <c r="E153" s="3" t="s">
        <v>17</v>
      </c>
      <c r="F153" s="3" t="s">
        <v>17</v>
      </c>
    </row>
    <row r="154" spans="1:6">
      <c r="A154" s="3" t="s">
        <v>160</v>
      </c>
      <c r="B154" s="3" t="str">
        <f>REPLACE(A154,2,1,"*")</f>
        <v>李*格</v>
      </c>
      <c r="C154" s="3" t="s">
        <v>11</v>
      </c>
      <c r="D154" s="3" t="s">
        <v>11</v>
      </c>
      <c r="E154" s="3" t="s">
        <v>11</v>
      </c>
      <c r="F154" s="3" t="s">
        <v>11</v>
      </c>
    </row>
    <row r="155" ht="15.75" hidden="1" customHeight="1" spans="1:6">
      <c r="A155" s="3" t="s">
        <v>161</v>
      </c>
      <c r="C155" s="3" t="s">
        <v>11</v>
      </c>
      <c r="D155" s="3" t="s">
        <v>17</v>
      </c>
      <c r="E155" s="3" t="s">
        <v>17</v>
      </c>
      <c r="F155" s="3" t="s">
        <v>17</v>
      </c>
    </row>
    <row r="156" spans="1:6">
      <c r="A156" s="3" t="s">
        <v>162</v>
      </c>
      <c r="B156" s="3" t="str">
        <f>REPLACE(A156,2,1,"*")</f>
        <v>陈*佳</v>
      </c>
      <c r="C156" s="3" t="s">
        <v>11</v>
      </c>
      <c r="D156" s="3" t="s">
        <v>11</v>
      </c>
      <c r="E156" s="3" t="s">
        <v>11</v>
      </c>
      <c r="F156" s="3" t="s">
        <v>11</v>
      </c>
    </row>
    <row r="157" ht="15.75" hidden="1" customHeight="1" spans="1:6">
      <c r="A157" s="3" t="s">
        <v>163</v>
      </c>
      <c r="C157" s="3" t="s">
        <v>11</v>
      </c>
      <c r="D157" s="3" t="s">
        <v>17</v>
      </c>
      <c r="E157" s="3" t="s">
        <v>17</v>
      </c>
      <c r="F157" s="3" t="s">
        <v>17</v>
      </c>
    </row>
    <row r="158" hidden="1" spans="1:6">
      <c r="A158" s="3" t="s">
        <v>164</v>
      </c>
      <c r="C158" s="3" t="s">
        <v>11</v>
      </c>
      <c r="D158" s="3" t="s">
        <v>17</v>
      </c>
      <c r="E158" s="3" t="s">
        <v>17</v>
      </c>
      <c r="F158" s="3" t="s">
        <v>17</v>
      </c>
    </row>
    <row r="159" ht="15.75" hidden="1" customHeight="1" spans="1:6">
      <c r="A159" s="3" t="s">
        <v>165</v>
      </c>
      <c r="C159" s="3" t="s">
        <v>11</v>
      </c>
      <c r="D159" s="3" t="s">
        <v>17</v>
      </c>
      <c r="E159" s="3" t="s">
        <v>17</v>
      </c>
      <c r="F159" s="3" t="s">
        <v>17</v>
      </c>
    </row>
    <row r="160" hidden="1" spans="1:6">
      <c r="A160" s="3" t="s">
        <v>166</v>
      </c>
      <c r="C160" s="3" t="s">
        <v>11</v>
      </c>
      <c r="D160" s="3" t="s">
        <v>17</v>
      </c>
      <c r="E160" s="3" t="s">
        <v>17</v>
      </c>
      <c r="F160" s="3" t="s">
        <v>17</v>
      </c>
    </row>
    <row r="161" ht="15.75" hidden="1" customHeight="1" spans="1:6">
      <c r="A161" s="3" t="s">
        <v>167</v>
      </c>
      <c r="C161" s="3" t="s">
        <v>11</v>
      </c>
      <c r="D161" s="3" t="s">
        <v>17</v>
      </c>
      <c r="E161" s="3" t="s">
        <v>17</v>
      </c>
      <c r="F161" s="3" t="s">
        <v>17</v>
      </c>
    </row>
    <row r="162" hidden="1" spans="1:6">
      <c r="A162" s="3" t="s">
        <v>168</v>
      </c>
      <c r="C162" s="3" t="s">
        <v>11</v>
      </c>
      <c r="D162" s="3" t="s">
        <v>17</v>
      </c>
      <c r="E162" s="3" t="s">
        <v>17</v>
      </c>
      <c r="F162" s="3" t="s">
        <v>17</v>
      </c>
    </row>
    <row r="163" ht="15.75" customHeight="1" spans="1:6">
      <c r="A163" s="3" t="s">
        <v>169</v>
      </c>
      <c r="B163" s="3" t="str">
        <f>REPLACE(A163,2,1,"*")</f>
        <v>张*</v>
      </c>
      <c r="C163" s="3" t="s">
        <v>11</v>
      </c>
      <c r="D163" s="3" t="s">
        <v>11</v>
      </c>
      <c r="E163" s="3" t="s">
        <v>11</v>
      </c>
      <c r="F163" s="3" t="s">
        <v>11</v>
      </c>
    </row>
    <row r="164" hidden="1" spans="1:6">
      <c r="A164" s="3" t="s">
        <v>170</v>
      </c>
      <c r="C164" s="3" t="s">
        <v>11</v>
      </c>
      <c r="D164" s="3" t="s">
        <v>17</v>
      </c>
      <c r="E164" s="3" t="s">
        <v>17</v>
      </c>
      <c r="F164" s="3" t="s">
        <v>17</v>
      </c>
    </row>
    <row r="165" ht="15.75" hidden="1" customHeight="1" spans="1:6">
      <c r="A165" s="3" t="s">
        <v>171</v>
      </c>
      <c r="C165" s="3" t="s">
        <v>11</v>
      </c>
      <c r="D165" s="3" t="s">
        <v>17</v>
      </c>
      <c r="E165" s="3" t="s">
        <v>17</v>
      </c>
      <c r="F165" s="3" t="s">
        <v>17</v>
      </c>
    </row>
    <row r="166" spans="1:6">
      <c r="A166" s="3" t="s">
        <v>172</v>
      </c>
      <c r="B166" s="3" t="str">
        <f>REPLACE(A166,2,1,"*")</f>
        <v>曲*缘</v>
      </c>
      <c r="C166" s="3" t="s">
        <v>11</v>
      </c>
      <c r="D166" s="3" t="s">
        <v>11</v>
      </c>
      <c r="E166" s="3" t="s">
        <v>11</v>
      </c>
      <c r="F166" s="3" t="s">
        <v>11</v>
      </c>
    </row>
    <row r="167" ht="15.75" hidden="1" customHeight="1" spans="1:6">
      <c r="A167" s="3" t="s">
        <v>173</v>
      </c>
      <c r="C167" s="3" t="s">
        <v>11</v>
      </c>
      <c r="D167" s="3" t="s">
        <v>17</v>
      </c>
      <c r="E167" s="3" t="s">
        <v>17</v>
      </c>
      <c r="F167" s="3" t="s">
        <v>17</v>
      </c>
    </row>
    <row r="168" hidden="1" spans="1:6">
      <c r="A168" s="3" t="s">
        <v>174</v>
      </c>
      <c r="C168" s="3" t="s">
        <v>11</v>
      </c>
      <c r="D168" s="3" t="s">
        <v>17</v>
      </c>
      <c r="E168" s="3" t="s">
        <v>17</v>
      </c>
      <c r="F168" s="3" t="s">
        <v>17</v>
      </c>
    </row>
    <row r="169" ht="15.75" hidden="1" customHeight="1" spans="1:6">
      <c r="A169" s="3" t="s">
        <v>175</v>
      </c>
      <c r="C169" s="3" t="s">
        <v>11</v>
      </c>
      <c r="D169" s="3" t="s">
        <v>17</v>
      </c>
      <c r="E169" s="3" t="s">
        <v>17</v>
      </c>
      <c r="F169" s="3" t="s">
        <v>17</v>
      </c>
    </row>
    <row r="170" hidden="1" spans="1:6">
      <c r="A170" s="3" t="s">
        <v>176</v>
      </c>
      <c r="C170" s="3" t="s">
        <v>11</v>
      </c>
      <c r="D170" s="3" t="s">
        <v>17</v>
      </c>
      <c r="E170" s="3" t="s">
        <v>17</v>
      </c>
      <c r="F170" s="3" t="s">
        <v>17</v>
      </c>
    </row>
    <row r="171" ht="15.75" hidden="1" customHeight="1" spans="1:6">
      <c r="A171" s="3" t="s">
        <v>177</v>
      </c>
      <c r="C171" s="3" t="s">
        <v>11</v>
      </c>
      <c r="D171" s="3" t="s">
        <v>17</v>
      </c>
      <c r="E171" s="3" t="s">
        <v>17</v>
      </c>
      <c r="F171" s="3" t="s">
        <v>17</v>
      </c>
    </row>
    <row r="172" hidden="1" spans="1:6">
      <c r="A172" s="3" t="s">
        <v>178</v>
      </c>
      <c r="C172" s="3" t="s">
        <v>11</v>
      </c>
      <c r="D172" s="3" t="s">
        <v>17</v>
      </c>
      <c r="E172" s="3" t="s">
        <v>17</v>
      </c>
      <c r="F172" s="3" t="s">
        <v>17</v>
      </c>
    </row>
    <row r="173" ht="15.75" hidden="1" customHeight="1" spans="1:6">
      <c r="A173" s="3" t="s">
        <v>179</v>
      </c>
      <c r="C173" s="3" t="s">
        <v>11</v>
      </c>
      <c r="D173" s="3" t="s">
        <v>17</v>
      </c>
      <c r="E173" s="3" t="s">
        <v>17</v>
      </c>
      <c r="F173" s="3" t="s">
        <v>17</v>
      </c>
    </row>
    <row r="174" hidden="1" spans="1:6">
      <c r="A174" s="3" t="s">
        <v>180</v>
      </c>
      <c r="C174" s="3" t="s">
        <v>11</v>
      </c>
      <c r="D174" s="3" t="s">
        <v>17</v>
      </c>
      <c r="E174" s="3" t="s">
        <v>17</v>
      </c>
      <c r="F174" s="3" t="s">
        <v>17</v>
      </c>
    </row>
    <row r="175" ht="15.75" customHeight="1" spans="1:6">
      <c r="A175" s="3" t="s">
        <v>181</v>
      </c>
      <c r="B175" s="3" t="str">
        <f>REPLACE(A175,2,1,"*")</f>
        <v>张*</v>
      </c>
      <c r="C175" s="3" t="s">
        <v>11</v>
      </c>
      <c r="D175" s="3" t="s">
        <v>11</v>
      </c>
      <c r="E175" s="3" t="s">
        <v>11</v>
      </c>
      <c r="F175" s="3" t="s">
        <v>11</v>
      </c>
    </row>
    <row r="176" hidden="1" spans="1:6">
      <c r="A176" s="3" t="s">
        <v>182</v>
      </c>
      <c r="C176" s="3" t="s">
        <v>11</v>
      </c>
      <c r="D176" s="3" t="s">
        <v>17</v>
      </c>
      <c r="E176" s="3" t="s">
        <v>17</v>
      </c>
      <c r="F176" s="3" t="s">
        <v>17</v>
      </c>
    </row>
    <row r="177" ht="15.75" customHeight="1" spans="1:6">
      <c r="A177" s="3" t="s">
        <v>183</v>
      </c>
      <c r="B177" s="3" t="str">
        <f>REPLACE(A177,2,1,"*")</f>
        <v>李*</v>
      </c>
      <c r="C177" s="3" t="s">
        <v>11</v>
      </c>
      <c r="D177" s="3" t="s">
        <v>11</v>
      </c>
      <c r="E177" s="3" t="s">
        <v>11</v>
      </c>
      <c r="F177" s="3" t="s">
        <v>11</v>
      </c>
    </row>
    <row r="178" hidden="1" spans="1:6">
      <c r="A178" s="3" t="s">
        <v>184</v>
      </c>
      <c r="C178" s="3" t="s">
        <v>11</v>
      </c>
      <c r="D178" s="3" t="s">
        <v>17</v>
      </c>
      <c r="E178" s="3" t="s">
        <v>17</v>
      </c>
      <c r="F178" s="3" t="s">
        <v>17</v>
      </c>
    </row>
    <row r="179" ht="15.75" hidden="1" customHeight="1" spans="1:6">
      <c r="A179" s="3" t="s">
        <v>185</v>
      </c>
      <c r="C179" s="3" t="s">
        <v>11</v>
      </c>
      <c r="D179" s="3" t="s">
        <v>17</v>
      </c>
      <c r="E179" s="3" t="s">
        <v>17</v>
      </c>
      <c r="F179" s="3" t="s">
        <v>17</v>
      </c>
    </row>
    <row r="180" hidden="1" spans="1:6">
      <c r="A180" s="3" t="s">
        <v>186</v>
      </c>
      <c r="C180" s="3" t="s">
        <v>11</v>
      </c>
      <c r="D180" s="3" t="s">
        <v>17</v>
      </c>
      <c r="E180" s="3" t="s">
        <v>17</v>
      </c>
      <c r="F180" s="3" t="s">
        <v>17</v>
      </c>
    </row>
    <row r="181" ht="15.75" hidden="1" customHeight="1" spans="1:6">
      <c r="A181" s="3" t="s">
        <v>187</v>
      </c>
      <c r="C181" s="3" t="s">
        <v>11</v>
      </c>
      <c r="D181" s="3" t="s">
        <v>17</v>
      </c>
      <c r="E181" s="3" t="s">
        <v>17</v>
      </c>
      <c r="F181" s="3" t="s">
        <v>17</v>
      </c>
    </row>
    <row r="182" hidden="1" spans="1:6">
      <c r="A182" s="3" t="s">
        <v>188</v>
      </c>
      <c r="C182" s="3" t="s">
        <v>11</v>
      </c>
      <c r="D182" s="3" t="s">
        <v>17</v>
      </c>
      <c r="E182" s="3" t="s">
        <v>17</v>
      </c>
      <c r="F182" s="3" t="s">
        <v>17</v>
      </c>
    </row>
    <row r="183" ht="15.75" hidden="1" customHeight="1" spans="1:6">
      <c r="A183" s="3" t="s">
        <v>189</v>
      </c>
      <c r="C183" s="3" t="s">
        <v>11</v>
      </c>
      <c r="D183" s="3" t="s">
        <v>17</v>
      </c>
      <c r="E183" s="3" t="s">
        <v>17</v>
      </c>
      <c r="F183" s="3" t="s">
        <v>17</v>
      </c>
    </row>
    <row r="184" hidden="1" spans="1:6">
      <c r="A184" s="3" t="s">
        <v>190</v>
      </c>
      <c r="C184" s="3" t="s">
        <v>11</v>
      </c>
      <c r="D184" s="3" t="s">
        <v>17</v>
      </c>
      <c r="E184" s="3" t="s">
        <v>17</v>
      </c>
      <c r="F184" s="3" t="s">
        <v>17</v>
      </c>
    </row>
    <row r="185" ht="15.75" customHeight="1" spans="1:6">
      <c r="A185" s="3" t="s">
        <v>191</v>
      </c>
      <c r="B185" s="3" t="str">
        <f>REPLACE(A185,2,1,"*")</f>
        <v>王*旋</v>
      </c>
      <c r="C185" s="3" t="s">
        <v>11</v>
      </c>
      <c r="D185" s="3" t="s">
        <v>11</v>
      </c>
      <c r="E185" s="3" t="s">
        <v>11</v>
      </c>
      <c r="F185" s="3" t="s">
        <v>11</v>
      </c>
    </row>
    <row r="186" spans="1:6">
      <c r="A186" s="3" t="s">
        <v>192</v>
      </c>
      <c r="B186" s="3" t="str">
        <f>REPLACE(A186,2,1,"*")</f>
        <v>郭*</v>
      </c>
      <c r="C186" s="3" t="s">
        <v>11</v>
      </c>
      <c r="D186" s="3" t="s">
        <v>11</v>
      </c>
      <c r="E186" s="3" t="s">
        <v>11</v>
      </c>
      <c r="F186" s="3" t="s">
        <v>11</v>
      </c>
    </row>
    <row r="187" ht="15.75" hidden="1" customHeight="1" spans="1:6">
      <c r="A187" s="3" t="s">
        <v>193</v>
      </c>
      <c r="C187" s="3" t="s">
        <v>11</v>
      </c>
      <c r="D187" s="3" t="s">
        <v>17</v>
      </c>
      <c r="E187" s="3" t="s">
        <v>17</v>
      </c>
      <c r="F187" s="3" t="s">
        <v>17</v>
      </c>
    </row>
    <row r="188" hidden="1" spans="1:6">
      <c r="A188" s="3" t="s">
        <v>194</v>
      </c>
      <c r="C188" s="3" t="s">
        <v>11</v>
      </c>
      <c r="D188" s="3" t="s">
        <v>17</v>
      </c>
      <c r="E188" s="3" t="s">
        <v>17</v>
      </c>
      <c r="F188" s="3" t="s">
        <v>17</v>
      </c>
    </row>
    <row r="189" ht="15.75" hidden="1" customHeight="1" spans="1:6">
      <c r="A189" s="3" t="s">
        <v>195</v>
      </c>
      <c r="C189" s="3" t="s">
        <v>11</v>
      </c>
      <c r="D189" s="3" t="s">
        <v>17</v>
      </c>
      <c r="E189" s="3" t="s">
        <v>17</v>
      </c>
      <c r="F189" s="3" t="s">
        <v>17</v>
      </c>
    </row>
    <row r="190" spans="1:6">
      <c r="A190" s="3" t="s">
        <v>196</v>
      </c>
      <c r="B190" s="3" t="str">
        <f>REPLACE(A190,2,1,"*")</f>
        <v>高*婷</v>
      </c>
      <c r="C190" s="3" t="s">
        <v>11</v>
      </c>
      <c r="D190" s="3" t="s">
        <v>11</v>
      </c>
      <c r="E190" s="3" t="s">
        <v>11</v>
      </c>
      <c r="F190" s="3" t="s">
        <v>11</v>
      </c>
    </row>
    <row r="191" ht="15.75" customHeight="1" spans="1:6">
      <c r="A191" s="3" t="s">
        <v>197</v>
      </c>
      <c r="B191" s="3" t="str">
        <f>REPLACE(A191,2,1,"*")</f>
        <v>王*雯</v>
      </c>
      <c r="C191" s="3" t="s">
        <v>11</v>
      </c>
      <c r="D191" s="3" t="s">
        <v>11</v>
      </c>
      <c r="E191" s="3" t="s">
        <v>11</v>
      </c>
      <c r="F191" s="3" t="s">
        <v>11</v>
      </c>
    </row>
    <row r="192" spans="1:6">
      <c r="A192" s="3" t="s">
        <v>198</v>
      </c>
      <c r="B192" s="3" t="str">
        <f>REPLACE(A192,2,1,"*")</f>
        <v>张*云</v>
      </c>
      <c r="C192" s="3" t="s">
        <v>11</v>
      </c>
      <c r="D192" s="3" t="s">
        <v>11</v>
      </c>
      <c r="E192" s="3" t="s">
        <v>11</v>
      </c>
      <c r="F192" s="3" t="s">
        <v>11</v>
      </c>
    </row>
    <row r="193" ht="15.75" hidden="1" customHeight="1" spans="1:6">
      <c r="A193" s="3" t="s">
        <v>199</v>
      </c>
      <c r="C193" s="3" t="s">
        <v>11</v>
      </c>
      <c r="D193" s="3" t="s">
        <v>17</v>
      </c>
      <c r="E193" s="3" t="s">
        <v>17</v>
      </c>
      <c r="F193" s="3" t="s">
        <v>17</v>
      </c>
    </row>
    <row r="194" spans="1:6">
      <c r="A194" s="3" t="s">
        <v>200</v>
      </c>
      <c r="B194" s="3" t="str">
        <f>REPLACE(A194,2,1,"*")</f>
        <v>于*文</v>
      </c>
      <c r="C194" s="3" t="s">
        <v>11</v>
      </c>
      <c r="D194" s="3" t="s">
        <v>11</v>
      </c>
      <c r="E194" s="3" t="s">
        <v>11</v>
      </c>
      <c r="F194" s="3" t="s">
        <v>11</v>
      </c>
    </row>
    <row r="195" ht="15.75" hidden="1" customHeight="1" spans="1:6">
      <c r="A195" s="3" t="s">
        <v>201</v>
      </c>
      <c r="C195" s="3" t="s">
        <v>11</v>
      </c>
      <c r="D195" s="3" t="s">
        <v>17</v>
      </c>
      <c r="E195" s="3" t="s">
        <v>17</v>
      </c>
      <c r="F195" s="3" t="s">
        <v>17</v>
      </c>
    </row>
    <row r="196" hidden="1" spans="1:6">
      <c r="A196" s="3" t="s">
        <v>202</v>
      </c>
      <c r="C196" s="3" t="s">
        <v>11</v>
      </c>
      <c r="D196" s="3" t="s">
        <v>17</v>
      </c>
      <c r="E196" s="3" t="s">
        <v>17</v>
      </c>
      <c r="F196" s="3" t="s">
        <v>17</v>
      </c>
    </row>
    <row r="197" ht="15.75" hidden="1" customHeight="1" spans="1:6">
      <c r="A197" s="3" t="s">
        <v>203</v>
      </c>
      <c r="C197" s="3" t="s">
        <v>11</v>
      </c>
      <c r="D197" s="3" t="s">
        <v>17</v>
      </c>
      <c r="E197" s="3" t="s">
        <v>17</v>
      </c>
      <c r="F197" s="3" t="s">
        <v>17</v>
      </c>
    </row>
    <row r="198" hidden="1" spans="1:6">
      <c r="A198" s="3" t="s">
        <v>204</v>
      </c>
      <c r="C198" s="3" t="s">
        <v>11</v>
      </c>
      <c r="D198" s="3" t="s">
        <v>17</v>
      </c>
      <c r="E198" s="3" t="s">
        <v>17</v>
      </c>
      <c r="F198" s="3" t="s">
        <v>17</v>
      </c>
    </row>
    <row r="199" ht="15.75" hidden="1" customHeight="1" spans="1:6">
      <c r="A199" s="3" t="s">
        <v>205</v>
      </c>
      <c r="C199" s="3" t="s">
        <v>11</v>
      </c>
      <c r="D199" s="3" t="s">
        <v>17</v>
      </c>
      <c r="E199" s="3" t="s">
        <v>17</v>
      </c>
      <c r="F199" s="3" t="s">
        <v>17</v>
      </c>
    </row>
    <row r="200" hidden="1" spans="1:6">
      <c r="A200" s="3" t="s">
        <v>206</v>
      </c>
      <c r="C200" s="3" t="s">
        <v>11</v>
      </c>
      <c r="D200" s="3" t="s">
        <v>17</v>
      </c>
      <c r="E200" s="3" t="s">
        <v>17</v>
      </c>
      <c r="F200" s="3" t="s">
        <v>17</v>
      </c>
    </row>
    <row r="201" ht="15.75" customHeight="1" spans="1:6">
      <c r="A201" s="3" t="s">
        <v>207</v>
      </c>
      <c r="B201" s="3" t="str">
        <f>REPLACE(A201,2,1,"*")</f>
        <v>张*慧</v>
      </c>
      <c r="C201" s="3" t="s">
        <v>11</v>
      </c>
      <c r="D201" s="3" t="s">
        <v>11</v>
      </c>
      <c r="E201" s="3" t="s">
        <v>11</v>
      </c>
      <c r="F201" s="3" t="s">
        <v>11</v>
      </c>
    </row>
    <row r="202" hidden="1" spans="1:6">
      <c r="A202" s="3" t="s">
        <v>208</v>
      </c>
      <c r="C202" s="3" t="s">
        <v>11</v>
      </c>
      <c r="D202" s="3" t="s">
        <v>17</v>
      </c>
      <c r="E202" s="3" t="s">
        <v>17</v>
      </c>
      <c r="F202" s="3" t="s">
        <v>17</v>
      </c>
    </row>
    <row r="203" ht="15.75" hidden="1" customHeight="1" spans="1:6">
      <c r="A203" s="3" t="s">
        <v>209</v>
      </c>
      <c r="C203" s="3" t="s">
        <v>11</v>
      </c>
      <c r="D203" s="3" t="s">
        <v>17</v>
      </c>
      <c r="E203" s="3" t="s">
        <v>17</v>
      </c>
      <c r="F203" s="3" t="s">
        <v>17</v>
      </c>
    </row>
    <row r="204" hidden="1" spans="1:6">
      <c r="A204" s="3" t="s">
        <v>210</v>
      </c>
      <c r="C204" s="3" t="s">
        <v>11</v>
      </c>
      <c r="D204" s="3" t="s">
        <v>17</v>
      </c>
      <c r="E204" s="3" t="s">
        <v>17</v>
      </c>
      <c r="F204" s="3" t="s">
        <v>17</v>
      </c>
    </row>
    <row r="205" ht="15.75" hidden="1" customHeight="1" spans="1:6">
      <c r="A205" s="3" t="s">
        <v>211</v>
      </c>
      <c r="C205" s="3" t="s">
        <v>11</v>
      </c>
      <c r="D205" s="3" t="s">
        <v>17</v>
      </c>
      <c r="E205" s="3" t="s">
        <v>17</v>
      </c>
      <c r="F205" s="3" t="s">
        <v>17</v>
      </c>
    </row>
    <row r="206" hidden="1" spans="1:6">
      <c r="A206" s="3" t="s">
        <v>212</v>
      </c>
      <c r="C206" s="3" t="s">
        <v>11</v>
      </c>
      <c r="D206" s="3" t="s">
        <v>17</v>
      </c>
      <c r="E206" s="3" t="s">
        <v>17</v>
      </c>
      <c r="F206" s="3" t="s">
        <v>17</v>
      </c>
    </row>
    <row r="207" ht="15.75" hidden="1" customHeight="1" spans="1:6">
      <c r="A207" s="3" t="s">
        <v>213</v>
      </c>
      <c r="C207" s="3" t="s">
        <v>11</v>
      </c>
      <c r="D207" s="3" t="s">
        <v>17</v>
      </c>
      <c r="E207" s="3" t="s">
        <v>17</v>
      </c>
      <c r="F207" s="3" t="s">
        <v>17</v>
      </c>
    </row>
    <row r="208" hidden="1" spans="1:6">
      <c r="A208" s="3" t="s">
        <v>214</v>
      </c>
      <c r="C208" s="3" t="s">
        <v>11</v>
      </c>
      <c r="D208" s="3" t="s">
        <v>17</v>
      </c>
      <c r="E208" s="3" t="s">
        <v>17</v>
      </c>
      <c r="F208" s="3" t="s">
        <v>17</v>
      </c>
    </row>
    <row r="209" ht="15.75" hidden="1" customHeight="1" spans="1:6">
      <c r="A209" s="3" t="s">
        <v>215</v>
      </c>
      <c r="C209" s="3" t="s">
        <v>11</v>
      </c>
      <c r="D209" s="3" t="s">
        <v>17</v>
      </c>
      <c r="E209" s="3" t="s">
        <v>17</v>
      </c>
      <c r="F209" s="3" t="s">
        <v>17</v>
      </c>
    </row>
    <row r="210" hidden="1" spans="1:6">
      <c r="A210" s="3" t="s">
        <v>216</v>
      </c>
      <c r="C210" s="3" t="s">
        <v>11</v>
      </c>
      <c r="D210" s="3" t="s">
        <v>17</v>
      </c>
      <c r="E210" s="3" t="s">
        <v>17</v>
      </c>
      <c r="F210" s="3" t="s">
        <v>17</v>
      </c>
    </row>
    <row r="211" ht="15.75" hidden="1" customHeight="1" spans="1:6">
      <c r="A211" s="3" t="s">
        <v>217</v>
      </c>
      <c r="C211" s="3" t="s">
        <v>11</v>
      </c>
      <c r="D211" s="3" t="s">
        <v>17</v>
      </c>
      <c r="E211" s="3" t="s">
        <v>17</v>
      </c>
      <c r="F211" s="3" t="s">
        <v>17</v>
      </c>
    </row>
    <row r="212" spans="1:6">
      <c r="A212" s="3" t="s">
        <v>218</v>
      </c>
      <c r="B212" s="3" t="str">
        <f>REPLACE(A212,2,1,"*")</f>
        <v>张*阳</v>
      </c>
      <c r="C212" s="3" t="s">
        <v>11</v>
      </c>
      <c r="D212" s="3" t="s">
        <v>11</v>
      </c>
      <c r="E212" s="3" t="s">
        <v>11</v>
      </c>
      <c r="F212" s="3" t="s">
        <v>11</v>
      </c>
    </row>
    <row r="213" ht="15.75" hidden="1" customHeight="1" spans="1:6">
      <c r="A213" s="3" t="s">
        <v>219</v>
      </c>
      <c r="C213" s="3" t="s">
        <v>11</v>
      </c>
      <c r="D213" s="3" t="s">
        <v>17</v>
      </c>
      <c r="E213" s="3" t="s">
        <v>17</v>
      </c>
      <c r="F213" s="3" t="s">
        <v>17</v>
      </c>
    </row>
    <row r="214" spans="1:6">
      <c r="A214" s="3" t="s">
        <v>220</v>
      </c>
      <c r="B214" s="3" t="str">
        <f>REPLACE(A214,2,1,"*")</f>
        <v>张*</v>
      </c>
      <c r="C214" s="3" t="s">
        <v>11</v>
      </c>
      <c r="D214" s="3" t="s">
        <v>11</v>
      </c>
      <c r="E214" s="3" t="s">
        <v>11</v>
      </c>
      <c r="F214" s="3" t="s">
        <v>11</v>
      </c>
    </row>
    <row r="215" ht="16.5" hidden="1" customHeight="1" spans="1:6">
      <c r="A215" s="3" t="s">
        <v>221</v>
      </c>
      <c r="C215" s="3" t="s">
        <v>11</v>
      </c>
      <c r="D215" s="3" t="s">
        <v>17</v>
      </c>
      <c r="E215" s="3" t="s">
        <v>17</v>
      </c>
      <c r="F215" s="3" t="s">
        <v>17</v>
      </c>
    </row>
    <row r="216" hidden="1" spans="1:6">
      <c r="A216" s="3" t="s">
        <v>222</v>
      </c>
      <c r="C216" s="3" t="s">
        <v>11</v>
      </c>
      <c r="D216" s="3" t="s">
        <v>17</v>
      </c>
      <c r="E216" s="3" t="s">
        <v>17</v>
      </c>
      <c r="F216" s="3" t="s">
        <v>17</v>
      </c>
    </row>
    <row r="217" ht="16.5" hidden="1" customHeight="1" spans="1:6">
      <c r="A217" s="3" t="s">
        <v>223</v>
      </c>
      <c r="C217" s="3" t="s">
        <v>11</v>
      </c>
      <c r="D217" s="3" t="s">
        <v>17</v>
      </c>
      <c r="E217" s="3" t="s">
        <v>17</v>
      </c>
      <c r="F217" s="3" t="s">
        <v>17</v>
      </c>
    </row>
    <row r="218" spans="1:6">
      <c r="A218" s="3" t="s">
        <v>224</v>
      </c>
      <c r="B218" s="3" t="str">
        <f>REPLACE(A218,2,1,"*")</f>
        <v>谷*轲</v>
      </c>
      <c r="C218" s="3" t="s">
        <v>11</v>
      </c>
      <c r="D218" s="3" t="s">
        <v>11</v>
      </c>
      <c r="E218" s="3" t="s">
        <v>11</v>
      </c>
      <c r="F218" s="3" t="s">
        <v>11</v>
      </c>
    </row>
    <row r="219" ht="16.5" customHeight="1" spans="1:6">
      <c r="A219" s="3" t="s">
        <v>225</v>
      </c>
      <c r="B219" s="3" t="str">
        <f>REPLACE(A219,2,1,"*")</f>
        <v>刘*晓</v>
      </c>
      <c r="C219" s="3" t="s">
        <v>11</v>
      </c>
      <c r="D219" s="3" t="s">
        <v>11</v>
      </c>
      <c r="E219" s="3" t="s">
        <v>11</v>
      </c>
      <c r="F219" s="3" t="s">
        <v>11</v>
      </c>
    </row>
    <row r="220" hidden="1" spans="1:6">
      <c r="A220" s="3" t="s">
        <v>226</v>
      </c>
      <c r="C220" s="3" t="s">
        <v>11</v>
      </c>
      <c r="D220" s="3" t="s">
        <v>17</v>
      </c>
      <c r="E220" s="3" t="s">
        <v>17</v>
      </c>
      <c r="F220" s="3" t="s">
        <v>17</v>
      </c>
    </row>
    <row r="221" ht="16.5" hidden="1" customHeight="1" spans="1:6">
      <c r="A221" s="3" t="s">
        <v>227</v>
      </c>
      <c r="C221" s="3" t="s">
        <v>11</v>
      </c>
      <c r="D221" s="3" t="s">
        <v>17</v>
      </c>
      <c r="E221" s="3" t="s">
        <v>17</v>
      </c>
      <c r="F221" s="3" t="s">
        <v>17</v>
      </c>
    </row>
    <row r="222" spans="1:6">
      <c r="A222" s="3" t="s">
        <v>228</v>
      </c>
      <c r="B222" s="3" t="str">
        <f>REPLACE(A222,2,1,"*")</f>
        <v>王*</v>
      </c>
      <c r="C222" s="3" t="s">
        <v>11</v>
      </c>
      <c r="D222" s="3" t="s">
        <v>11</v>
      </c>
      <c r="E222" s="3" t="s">
        <v>11</v>
      </c>
      <c r="F222" s="3" t="s">
        <v>11</v>
      </c>
    </row>
    <row r="223" ht="16.5" hidden="1" customHeight="1" spans="1:6">
      <c r="A223" s="3" t="s">
        <v>229</v>
      </c>
      <c r="C223" s="3" t="s">
        <v>11</v>
      </c>
      <c r="D223" s="3" t="s">
        <v>17</v>
      </c>
      <c r="E223" s="3" t="s">
        <v>17</v>
      </c>
      <c r="F223" s="3" t="s">
        <v>17</v>
      </c>
    </row>
    <row r="224" hidden="1" spans="1:6">
      <c r="A224" s="3" t="s">
        <v>230</v>
      </c>
      <c r="C224" s="3" t="s">
        <v>17</v>
      </c>
      <c r="D224" s="3" t="s">
        <v>17</v>
      </c>
      <c r="E224" s="3" t="s">
        <v>17</v>
      </c>
      <c r="F224" s="3" t="s">
        <v>17</v>
      </c>
    </row>
    <row r="225" ht="16.5" customHeight="1" spans="1:6">
      <c r="A225" s="3" t="s">
        <v>231</v>
      </c>
      <c r="B225" s="3" t="str">
        <f>REPLACE(A225,2,1,"*")</f>
        <v>戚*冰</v>
      </c>
      <c r="C225" s="3" t="s">
        <v>11</v>
      </c>
      <c r="D225" s="3" t="s">
        <v>11</v>
      </c>
      <c r="E225" s="3" t="s">
        <v>11</v>
      </c>
      <c r="F225" s="3" t="s">
        <v>11</v>
      </c>
    </row>
    <row r="226" spans="1:6">
      <c r="A226" s="3" t="s">
        <v>232</v>
      </c>
      <c r="B226" s="3" t="str">
        <f>REPLACE(A226,2,1,"*")</f>
        <v>任*月</v>
      </c>
      <c r="C226" s="3" t="s">
        <v>11</v>
      </c>
      <c r="D226" s="3" t="s">
        <v>11</v>
      </c>
      <c r="E226" s="3" t="s">
        <v>11</v>
      </c>
      <c r="F226" s="3" t="s">
        <v>11</v>
      </c>
    </row>
    <row r="227" ht="16.5" hidden="1" customHeight="1" spans="1:6">
      <c r="A227" s="3" t="s">
        <v>233</v>
      </c>
      <c r="C227" s="3" t="s">
        <v>11</v>
      </c>
      <c r="D227" s="3" t="s">
        <v>17</v>
      </c>
      <c r="E227" s="3" t="s">
        <v>17</v>
      </c>
      <c r="F227" s="3" t="s">
        <v>17</v>
      </c>
    </row>
    <row r="228" hidden="1" spans="1:6">
      <c r="A228" s="3" t="s">
        <v>234</v>
      </c>
      <c r="C228" s="3" t="s">
        <v>11</v>
      </c>
      <c r="D228" s="3" t="s">
        <v>17</v>
      </c>
      <c r="E228" s="3" t="s">
        <v>17</v>
      </c>
      <c r="F228" s="3" t="s">
        <v>17</v>
      </c>
    </row>
    <row r="229" ht="16.5" hidden="1" customHeight="1" spans="1:6">
      <c r="A229" s="3" t="s">
        <v>235</v>
      </c>
      <c r="C229" s="3" t="s">
        <v>11</v>
      </c>
      <c r="D229" s="3" t="s">
        <v>17</v>
      </c>
      <c r="E229" s="3" t="s">
        <v>17</v>
      </c>
      <c r="F229" s="3" t="s">
        <v>17</v>
      </c>
    </row>
    <row r="230" hidden="1" spans="1:6">
      <c r="A230" s="3" t="s">
        <v>236</v>
      </c>
      <c r="C230" s="3" t="s">
        <v>11</v>
      </c>
      <c r="D230" s="3" t="s">
        <v>17</v>
      </c>
      <c r="E230" s="3" t="s">
        <v>17</v>
      </c>
      <c r="F230" s="3" t="s">
        <v>17</v>
      </c>
    </row>
    <row r="231" ht="16.5" hidden="1" customHeight="1" spans="1:6">
      <c r="A231" s="3" t="s">
        <v>237</v>
      </c>
      <c r="C231" s="3" t="s">
        <v>11</v>
      </c>
      <c r="D231" s="3" t="s">
        <v>17</v>
      </c>
      <c r="E231" s="3" t="s">
        <v>17</v>
      </c>
      <c r="F231" s="3" t="s">
        <v>17</v>
      </c>
    </row>
    <row r="232" spans="1:6">
      <c r="A232" s="3" t="s">
        <v>238</v>
      </c>
      <c r="B232" s="3" t="str">
        <f>REPLACE(A232,2,1,"*")</f>
        <v>张*暖</v>
      </c>
      <c r="C232" s="3" t="s">
        <v>11</v>
      </c>
      <c r="D232" s="3" t="s">
        <v>11</v>
      </c>
      <c r="E232" s="3" t="s">
        <v>11</v>
      </c>
      <c r="F232" s="3" t="s">
        <v>11</v>
      </c>
    </row>
    <row r="233" ht="16.5" hidden="1" customHeight="1" spans="1:6">
      <c r="A233" s="3" t="s">
        <v>239</v>
      </c>
      <c r="C233" s="3" t="s">
        <v>11</v>
      </c>
      <c r="D233" s="3" t="s">
        <v>17</v>
      </c>
      <c r="E233" s="3" t="s">
        <v>17</v>
      </c>
      <c r="F233" s="3" t="s">
        <v>17</v>
      </c>
    </row>
    <row r="234" spans="1:6">
      <c r="A234" s="3" t="s">
        <v>240</v>
      </c>
      <c r="B234" s="3" t="str">
        <f>REPLACE(A234,2,1,"*")</f>
        <v>郭*媚</v>
      </c>
      <c r="C234" s="3" t="s">
        <v>11</v>
      </c>
      <c r="D234" s="3" t="s">
        <v>11</v>
      </c>
      <c r="E234" s="3" t="s">
        <v>11</v>
      </c>
      <c r="F234" s="3" t="s">
        <v>11</v>
      </c>
    </row>
    <row r="235" ht="16.5" hidden="1" customHeight="1" spans="1:6">
      <c r="A235" s="3" t="s">
        <v>241</v>
      </c>
      <c r="C235" s="3" t="s">
        <v>11</v>
      </c>
      <c r="D235" s="3" t="s">
        <v>17</v>
      </c>
      <c r="E235" s="3" t="s">
        <v>17</v>
      </c>
      <c r="F235" s="3" t="s">
        <v>17</v>
      </c>
    </row>
    <row r="236" hidden="1" spans="1:6">
      <c r="A236" s="3" t="s">
        <v>242</v>
      </c>
      <c r="C236" s="3" t="s">
        <v>11</v>
      </c>
      <c r="D236" s="3" t="s">
        <v>17</v>
      </c>
      <c r="E236" s="3" t="s">
        <v>17</v>
      </c>
      <c r="F236" s="3" t="s">
        <v>17</v>
      </c>
    </row>
    <row r="237" ht="16.5" customHeight="1" spans="1:6">
      <c r="A237" s="3" t="s">
        <v>243</v>
      </c>
      <c r="B237" s="3" t="str">
        <f>REPLACE(A237,2,1,"*")</f>
        <v>王*雯</v>
      </c>
      <c r="C237" s="3" t="s">
        <v>11</v>
      </c>
      <c r="D237" s="3" t="s">
        <v>11</v>
      </c>
      <c r="E237" s="3" t="s">
        <v>11</v>
      </c>
      <c r="F237" s="3" t="s">
        <v>11</v>
      </c>
    </row>
    <row r="238" hidden="1" spans="1:6">
      <c r="A238" s="3" t="s">
        <v>244</v>
      </c>
      <c r="C238" s="3" t="s">
        <v>11</v>
      </c>
      <c r="D238" s="3" t="s">
        <v>17</v>
      </c>
      <c r="E238" s="3" t="s">
        <v>17</v>
      </c>
      <c r="F238" s="3" t="s">
        <v>17</v>
      </c>
    </row>
    <row r="239" ht="16.5" hidden="1" customHeight="1" spans="1:6">
      <c r="A239" s="3" t="s">
        <v>245</v>
      </c>
      <c r="C239" s="3" t="s">
        <v>11</v>
      </c>
      <c r="D239" s="3" t="s">
        <v>17</v>
      </c>
      <c r="E239" s="3" t="s">
        <v>17</v>
      </c>
      <c r="F239" s="3" t="s">
        <v>17</v>
      </c>
    </row>
    <row r="240" hidden="1" spans="1:6">
      <c r="A240" s="3" t="s">
        <v>246</v>
      </c>
      <c r="C240" s="3" t="s">
        <v>11</v>
      </c>
      <c r="D240" s="3" t="s">
        <v>17</v>
      </c>
      <c r="E240" s="3" t="s">
        <v>17</v>
      </c>
      <c r="F240" s="3" t="s">
        <v>17</v>
      </c>
    </row>
    <row r="241" ht="16.5" hidden="1" customHeight="1" spans="1:6">
      <c r="A241" s="3" t="s">
        <v>247</v>
      </c>
      <c r="C241" s="3" t="s">
        <v>17</v>
      </c>
      <c r="D241" s="3" t="s">
        <v>17</v>
      </c>
      <c r="E241" s="3" t="s">
        <v>17</v>
      </c>
      <c r="F241" s="3" t="s">
        <v>17</v>
      </c>
    </row>
    <row r="242" hidden="1" spans="1:6">
      <c r="A242" s="3" t="s">
        <v>248</v>
      </c>
      <c r="C242" s="3" t="s">
        <v>11</v>
      </c>
      <c r="D242" s="3" t="s">
        <v>17</v>
      </c>
      <c r="E242" s="3" t="s">
        <v>17</v>
      </c>
      <c r="F242" s="3" t="s">
        <v>17</v>
      </c>
    </row>
    <row r="243" ht="16.5" hidden="1" customHeight="1" spans="1:6">
      <c r="A243" s="3" t="s">
        <v>249</v>
      </c>
      <c r="C243" s="3" t="s">
        <v>11</v>
      </c>
      <c r="D243" s="3" t="s">
        <v>17</v>
      </c>
      <c r="E243" s="3" t="s">
        <v>17</v>
      </c>
      <c r="F243" s="3" t="s">
        <v>17</v>
      </c>
    </row>
    <row r="244" spans="1:6">
      <c r="A244" s="3" t="s">
        <v>250</v>
      </c>
      <c r="B244" s="3" t="str">
        <f>REPLACE(A244,2,1,"*")</f>
        <v>卢*林</v>
      </c>
      <c r="C244" s="3" t="s">
        <v>11</v>
      </c>
      <c r="D244" s="3" t="s">
        <v>11</v>
      </c>
      <c r="E244" s="3" t="s">
        <v>11</v>
      </c>
      <c r="F244" s="3" t="s">
        <v>11</v>
      </c>
    </row>
    <row r="245" ht="16.5" hidden="1" customHeight="1" spans="1:6">
      <c r="A245" s="3" t="s">
        <v>251</v>
      </c>
      <c r="C245" s="3" t="s">
        <v>11</v>
      </c>
      <c r="D245" s="3" t="s">
        <v>17</v>
      </c>
      <c r="E245" s="3" t="s">
        <v>17</v>
      </c>
      <c r="F245" s="3" t="s">
        <v>17</v>
      </c>
    </row>
    <row r="246" hidden="1" spans="1:6">
      <c r="A246" s="3" t="s">
        <v>252</v>
      </c>
      <c r="C246" s="3" t="s">
        <v>11</v>
      </c>
      <c r="D246" s="3" t="s">
        <v>17</v>
      </c>
      <c r="E246" s="3" t="s">
        <v>17</v>
      </c>
      <c r="F246" s="3" t="s">
        <v>17</v>
      </c>
    </row>
    <row r="247" ht="15.75" hidden="1" customHeight="1" spans="1:6">
      <c r="A247" s="3" t="s">
        <v>253</v>
      </c>
      <c r="C247" s="3" t="s">
        <v>11</v>
      </c>
      <c r="D247" s="3" t="s">
        <v>17</v>
      </c>
      <c r="E247" s="3" t="s">
        <v>17</v>
      </c>
      <c r="F247" s="3" t="s">
        <v>17</v>
      </c>
    </row>
    <row r="248" hidden="1" spans="1:6">
      <c r="A248" s="3" t="s">
        <v>254</v>
      </c>
      <c r="C248" s="3" t="s">
        <v>11</v>
      </c>
      <c r="D248" s="3" t="s">
        <v>17</v>
      </c>
      <c r="E248" s="3" t="s">
        <v>17</v>
      </c>
      <c r="F248" s="3" t="s">
        <v>17</v>
      </c>
    </row>
    <row r="249" ht="15.75" hidden="1" customHeight="1" spans="1:6">
      <c r="A249" s="3" t="s">
        <v>255</v>
      </c>
      <c r="C249" s="3" t="s">
        <v>11</v>
      </c>
      <c r="D249" s="3" t="s">
        <v>17</v>
      </c>
      <c r="E249" s="3" t="s">
        <v>17</v>
      </c>
      <c r="F249" s="3" t="s">
        <v>17</v>
      </c>
    </row>
    <row r="250" hidden="1" spans="1:6">
      <c r="A250" s="3" t="s">
        <v>256</v>
      </c>
      <c r="C250" s="3" t="s">
        <v>11</v>
      </c>
      <c r="D250" s="3" t="s">
        <v>17</v>
      </c>
      <c r="E250" s="3" t="s">
        <v>17</v>
      </c>
      <c r="F250" s="3" t="s">
        <v>17</v>
      </c>
    </row>
    <row r="251" ht="15.75" hidden="1" customHeight="1" spans="1:6">
      <c r="A251" s="3" t="s">
        <v>257</v>
      </c>
      <c r="C251" s="3" t="s">
        <v>11</v>
      </c>
      <c r="D251" s="3" t="s">
        <v>17</v>
      </c>
      <c r="E251" s="3" t="s">
        <v>17</v>
      </c>
      <c r="F251" s="3" t="s">
        <v>17</v>
      </c>
    </row>
    <row r="252" spans="1:6">
      <c r="A252" s="3" t="s">
        <v>258</v>
      </c>
      <c r="B252" s="3" t="str">
        <f>REPLACE(A252,2,1,"*")</f>
        <v>单*婷</v>
      </c>
      <c r="C252" s="3" t="s">
        <v>11</v>
      </c>
      <c r="D252" s="3" t="s">
        <v>11</v>
      </c>
      <c r="E252" s="3" t="s">
        <v>11</v>
      </c>
      <c r="F252" s="3" t="s">
        <v>11</v>
      </c>
    </row>
    <row r="253" ht="15.75" hidden="1" customHeight="1" spans="1:6">
      <c r="A253" s="3" t="s">
        <v>259</v>
      </c>
      <c r="C253" s="3" t="s">
        <v>11</v>
      </c>
      <c r="D253" s="3" t="s">
        <v>17</v>
      </c>
      <c r="E253" s="3" t="s">
        <v>17</v>
      </c>
      <c r="F253" s="3" t="s">
        <v>17</v>
      </c>
    </row>
    <row r="254" hidden="1" spans="1:6">
      <c r="A254" s="3" t="s">
        <v>260</v>
      </c>
      <c r="C254" s="3" t="s">
        <v>11</v>
      </c>
      <c r="D254" s="3" t="s">
        <v>17</v>
      </c>
      <c r="E254" s="3" t="s">
        <v>17</v>
      </c>
      <c r="F254" s="3" t="s">
        <v>17</v>
      </c>
    </row>
    <row r="255" ht="15.75" hidden="1" customHeight="1" spans="1:6">
      <c r="A255" s="3" t="s">
        <v>261</v>
      </c>
      <c r="C255" s="3" t="s">
        <v>11</v>
      </c>
      <c r="D255" s="3" t="s">
        <v>17</v>
      </c>
      <c r="E255" s="3" t="s">
        <v>17</v>
      </c>
      <c r="F255" s="3" t="s">
        <v>17</v>
      </c>
    </row>
    <row r="256" spans="1:6">
      <c r="A256" s="3" t="s">
        <v>262</v>
      </c>
      <c r="B256" s="3" t="str">
        <f>REPLACE(A256,2,1,"*")</f>
        <v>张*涵</v>
      </c>
      <c r="C256" s="3" t="s">
        <v>11</v>
      </c>
      <c r="D256" s="3" t="s">
        <v>11</v>
      </c>
      <c r="E256" s="3" t="s">
        <v>11</v>
      </c>
      <c r="F256" s="3" t="s">
        <v>11</v>
      </c>
    </row>
    <row r="257" ht="15.75" hidden="1" customHeight="1" spans="1:6">
      <c r="A257" s="3" t="s">
        <v>263</v>
      </c>
      <c r="C257" s="3" t="s">
        <v>11</v>
      </c>
      <c r="D257" s="3" t="s">
        <v>17</v>
      </c>
      <c r="E257" s="3" t="s">
        <v>17</v>
      </c>
      <c r="F257" s="3" t="s">
        <v>17</v>
      </c>
    </row>
    <row r="258" hidden="1" spans="1:6">
      <c r="A258" s="3" t="s">
        <v>264</v>
      </c>
      <c r="C258" s="3" t="s">
        <v>11</v>
      </c>
      <c r="D258" s="3" t="s">
        <v>17</v>
      </c>
      <c r="E258" s="3" t="s">
        <v>17</v>
      </c>
      <c r="F258" s="3" t="s">
        <v>17</v>
      </c>
    </row>
    <row r="259" ht="15.75" customHeight="1" spans="1:6">
      <c r="A259" s="3" t="s">
        <v>265</v>
      </c>
      <c r="B259" s="3" t="str">
        <f>REPLACE(A259,2,1,"*")</f>
        <v>雷*静</v>
      </c>
      <c r="C259" s="3" t="s">
        <v>11</v>
      </c>
      <c r="D259" s="3" t="s">
        <v>11</v>
      </c>
      <c r="E259" s="3" t="s">
        <v>11</v>
      </c>
      <c r="F259" s="3" t="s">
        <v>11</v>
      </c>
    </row>
    <row r="260" hidden="1" spans="1:6">
      <c r="A260" s="3" t="s">
        <v>266</v>
      </c>
      <c r="C260" s="3" t="s">
        <v>11</v>
      </c>
      <c r="D260" s="3" t="s">
        <v>17</v>
      </c>
      <c r="E260" s="3" t="s">
        <v>17</v>
      </c>
      <c r="F260" s="3" t="s">
        <v>17</v>
      </c>
    </row>
    <row r="261" ht="15.75" customHeight="1" spans="1:6">
      <c r="A261" s="3" t="s">
        <v>267</v>
      </c>
      <c r="B261" s="3" t="str">
        <f>REPLACE(A261,2,1,"*")</f>
        <v>郭*晶</v>
      </c>
      <c r="C261" s="3" t="s">
        <v>11</v>
      </c>
      <c r="D261" s="3" t="s">
        <v>11</v>
      </c>
      <c r="E261" s="3" t="s">
        <v>11</v>
      </c>
      <c r="F261" s="3" t="s">
        <v>11</v>
      </c>
    </row>
    <row r="262" hidden="1" spans="1:6">
      <c r="A262" s="3" t="s">
        <v>268</v>
      </c>
      <c r="C262" s="3" t="s">
        <v>11</v>
      </c>
      <c r="D262" s="3" t="s">
        <v>17</v>
      </c>
      <c r="E262" s="3" t="s">
        <v>17</v>
      </c>
      <c r="F262" s="3" t="s">
        <v>17</v>
      </c>
    </row>
    <row r="263" ht="15.75" hidden="1" customHeight="1" spans="1:6">
      <c r="A263" s="3" t="s">
        <v>269</v>
      </c>
      <c r="C263" s="3" t="s">
        <v>11</v>
      </c>
      <c r="D263" s="3" t="s">
        <v>17</v>
      </c>
      <c r="E263" s="3" t="s">
        <v>17</v>
      </c>
      <c r="F263" s="3" t="s">
        <v>17</v>
      </c>
    </row>
    <row r="264" hidden="1" spans="1:6">
      <c r="A264" s="3" t="s">
        <v>270</v>
      </c>
      <c r="C264" s="3" t="s">
        <v>11</v>
      </c>
      <c r="D264" s="3" t="s">
        <v>17</v>
      </c>
      <c r="E264" s="3" t="s">
        <v>17</v>
      </c>
      <c r="F264" s="3" t="s">
        <v>17</v>
      </c>
    </row>
    <row r="265" ht="15.75" customHeight="1" spans="1:6">
      <c r="A265" s="3" t="s">
        <v>271</v>
      </c>
      <c r="B265" s="3" t="str">
        <f>REPLACE(A265,2,1,"*")</f>
        <v>刘*云</v>
      </c>
      <c r="C265" s="3" t="s">
        <v>11</v>
      </c>
      <c r="D265" s="3" t="s">
        <v>11</v>
      </c>
      <c r="E265" s="3" t="s">
        <v>11</v>
      </c>
      <c r="F265" s="3" t="s">
        <v>11</v>
      </c>
    </row>
    <row r="266" hidden="1" spans="1:6">
      <c r="A266" s="3" t="s">
        <v>272</v>
      </c>
      <c r="C266" s="3" t="s">
        <v>11</v>
      </c>
      <c r="D266" s="3" t="s">
        <v>17</v>
      </c>
      <c r="E266" s="3" t="s">
        <v>17</v>
      </c>
      <c r="F266" s="3" t="s">
        <v>17</v>
      </c>
    </row>
    <row r="267" ht="15.75" hidden="1" customHeight="1" spans="1:6">
      <c r="A267" s="3" t="s">
        <v>273</v>
      </c>
      <c r="C267" s="3" t="s">
        <v>11</v>
      </c>
      <c r="D267" s="3" t="s">
        <v>17</v>
      </c>
      <c r="E267" s="3" t="s">
        <v>17</v>
      </c>
      <c r="F267" s="3" t="s">
        <v>17</v>
      </c>
    </row>
    <row r="268" hidden="1" spans="1:6">
      <c r="A268" s="3" t="s">
        <v>274</v>
      </c>
      <c r="C268" s="3" t="s">
        <v>11</v>
      </c>
      <c r="D268" s="3" t="s">
        <v>17</v>
      </c>
      <c r="E268" s="3" t="s">
        <v>17</v>
      </c>
      <c r="F268" s="3" t="s">
        <v>17</v>
      </c>
    </row>
    <row r="269" ht="15.75" hidden="1" customHeight="1" spans="1:6">
      <c r="A269" s="3" t="s">
        <v>275</v>
      </c>
      <c r="C269" s="3" t="s">
        <v>11</v>
      </c>
      <c r="D269" s="3" t="s">
        <v>17</v>
      </c>
      <c r="E269" s="3" t="s">
        <v>17</v>
      </c>
      <c r="F269" s="3" t="s">
        <v>17</v>
      </c>
    </row>
    <row r="270" spans="1:6">
      <c r="A270" s="3" t="s">
        <v>276</v>
      </c>
      <c r="B270" s="3" t="str">
        <f>REPLACE(A270,2,1,"*")</f>
        <v>曹*婷</v>
      </c>
      <c r="C270" s="3" t="s">
        <v>11</v>
      </c>
      <c r="D270" s="3" t="s">
        <v>11</v>
      </c>
      <c r="E270" s="3" t="s">
        <v>11</v>
      </c>
      <c r="F270" s="3" t="s">
        <v>11</v>
      </c>
    </row>
    <row r="271" ht="15.75" customHeight="1" spans="1:6">
      <c r="A271" s="3" t="s">
        <v>277</v>
      </c>
      <c r="B271" s="3" t="str">
        <f>REPLACE(A271,2,1,"*")</f>
        <v>闫*丽</v>
      </c>
      <c r="C271" s="3" t="s">
        <v>11</v>
      </c>
      <c r="D271" s="3" t="s">
        <v>11</v>
      </c>
      <c r="E271" s="3" t="s">
        <v>11</v>
      </c>
      <c r="F271" s="3" t="s">
        <v>11</v>
      </c>
    </row>
    <row r="272" hidden="1" spans="1:6">
      <c r="A272" s="3" t="s">
        <v>278</v>
      </c>
      <c r="C272" s="3" t="s">
        <v>11</v>
      </c>
      <c r="D272" s="3" t="s">
        <v>17</v>
      </c>
      <c r="E272" s="3" t="s">
        <v>17</v>
      </c>
      <c r="F272" s="3" t="s">
        <v>17</v>
      </c>
    </row>
    <row r="273" ht="15.75" hidden="1" customHeight="1" spans="1:6">
      <c r="A273" s="3" t="s">
        <v>279</v>
      </c>
      <c r="C273" s="3" t="s">
        <v>11</v>
      </c>
      <c r="D273" s="3" t="s">
        <v>17</v>
      </c>
      <c r="E273" s="3" t="s">
        <v>17</v>
      </c>
      <c r="F273" s="3" t="s">
        <v>17</v>
      </c>
    </row>
    <row r="274" spans="1:6">
      <c r="A274" s="3" t="s">
        <v>280</v>
      </c>
      <c r="B274" s="3" t="str">
        <f>REPLACE(A274,2,1,"*")</f>
        <v>张*</v>
      </c>
      <c r="C274" s="3" t="s">
        <v>11</v>
      </c>
      <c r="D274" s="3" t="s">
        <v>11</v>
      </c>
      <c r="E274" s="3" t="s">
        <v>11</v>
      </c>
      <c r="F274" s="3" t="s">
        <v>11</v>
      </c>
    </row>
    <row r="275" ht="15.75" customHeight="1" spans="1:6">
      <c r="A275" s="3" t="s">
        <v>281</v>
      </c>
      <c r="B275" s="3" t="str">
        <f>REPLACE(A275,2,1,"*")</f>
        <v>曹*伟</v>
      </c>
      <c r="C275" s="3" t="s">
        <v>11</v>
      </c>
      <c r="D275" s="3" t="s">
        <v>11</v>
      </c>
      <c r="E275" s="3" t="s">
        <v>11</v>
      </c>
      <c r="F275" s="3" t="s">
        <v>11</v>
      </c>
    </row>
    <row r="276" hidden="1" spans="1:6">
      <c r="A276" s="3" t="s">
        <v>282</v>
      </c>
      <c r="C276" s="3" t="s">
        <v>11</v>
      </c>
      <c r="D276" s="3" t="s">
        <v>17</v>
      </c>
      <c r="E276" s="3" t="s">
        <v>17</v>
      </c>
      <c r="F276" s="3" t="s">
        <v>17</v>
      </c>
    </row>
    <row r="277" ht="15.75" hidden="1" customHeight="1" spans="1:6">
      <c r="A277" s="3" t="s">
        <v>283</v>
      </c>
      <c r="C277" s="3" t="s">
        <v>11</v>
      </c>
      <c r="D277" s="3" t="s">
        <v>17</v>
      </c>
      <c r="E277" s="3" t="s">
        <v>17</v>
      </c>
      <c r="F277" s="3" t="s">
        <v>17</v>
      </c>
    </row>
    <row r="278" hidden="1" spans="1:6">
      <c r="A278" s="3" t="s">
        <v>284</v>
      </c>
      <c r="C278" s="3" t="s">
        <v>11</v>
      </c>
      <c r="D278" s="3" t="s">
        <v>17</v>
      </c>
      <c r="E278" s="3" t="s">
        <v>17</v>
      </c>
      <c r="F278" s="3" t="s">
        <v>17</v>
      </c>
    </row>
    <row r="279" ht="15.75" hidden="1" customHeight="1" spans="1:6">
      <c r="A279" s="3" t="s">
        <v>285</v>
      </c>
      <c r="C279" s="3" t="s">
        <v>11</v>
      </c>
      <c r="D279" s="3" t="s">
        <v>17</v>
      </c>
      <c r="E279" s="3" t="s">
        <v>17</v>
      </c>
      <c r="F279" s="3" t="s">
        <v>17</v>
      </c>
    </row>
    <row r="280" hidden="1" spans="1:6">
      <c r="A280" s="3" t="s">
        <v>286</v>
      </c>
      <c r="C280" s="3" t="s">
        <v>11</v>
      </c>
      <c r="D280" s="3" t="s">
        <v>17</v>
      </c>
      <c r="E280" s="3" t="s">
        <v>17</v>
      </c>
      <c r="F280" s="3" t="s">
        <v>17</v>
      </c>
    </row>
    <row r="281" ht="15.75" hidden="1" customHeight="1" spans="1:6">
      <c r="A281" s="3" t="s">
        <v>287</v>
      </c>
      <c r="C281" s="3" t="s">
        <v>11</v>
      </c>
      <c r="D281" s="3" t="s">
        <v>17</v>
      </c>
      <c r="E281" s="3" t="s">
        <v>17</v>
      </c>
      <c r="F281" s="3" t="s">
        <v>17</v>
      </c>
    </row>
    <row r="282" hidden="1" spans="1:6">
      <c r="A282" s="3" t="s">
        <v>288</v>
      </c>
      <c r="C282" s="3" t="s">
        <v>11</v>
      </c>
      <c r="D282" s="3" t="s">
        <v>17</v>
      </c>
      <c r="E282" s="3" t="s">
        <v>17</v>
      </c>
      <c r="F282" s="3" t="s">
        <v>17</v>
      </c>
    </row>
    <row r="283" ht="15.75" hidden="1" customHeight="1" spans="1:6">
      <c r="A283" s="3" t="s">
        <v>289</v>
      </c>
      <c r="C283" s="3" t="s">
        <v>11</v>
      </c>
      <c r="D283" s="3" t="s">
        <v>17</v>
      </c>
      <c r="E283" s="3" t="s">
        <v>17</v>
      </c>
      <c r="F283" s="3" t="s">
        <v>17</v>
      </c>
    </row>
    <row r="284" hidden="1" spans="1:6">
      <c r="A284" s="3" t="s">
        <v>290</v>
      </c>
      <c r="C284" s="3" t="s">
        <v>11</v>
      </c>
      <c r="D284" s="3" t="s">
        <v>17</v>
      </c>
      <c r="E284" s="3" t="s">
        <v>17</v>
      </c>
      <c r="F284" s="3" t="s">
        <v>17</v>
      </c>
    </row>
    <row r="285" ht="15.75" customHeight="1" spans="1:6">
      <c r="A285" s="3" t="s">
        <v>291</v>
      </c>
      <c r="B285" s="3" t="str">
        <f>REPLACE(A285,2,1,"*")</f>
        <v>吴*瑞</v>
      </c>
      <c r="C285" s="3" t="s">
        <v>11</v>
      </c>
      <c r="D285" s="3" t="s">
        <v>11</v>
      </c>
      <c r="E285" s="3" t="s">
        <v>11</v>
      </c>
      <c r="F285" s="3" t="s">
        <v>11</v>
      </c>
    </row>
    <row r="286" hidden="1" spans="1:6">
      <c r="A286" s="3" t="s">
        <v>292</v>
      </c>
      <c r="C286" s="3" t="s">
        <v>11</v>
      </c>
      <c r="D286" s="3" t="s">
        <v>17</v>
      </c>
      <c r="E286" s="3" t="s">
        <v>17</v>
      </c>
      <c r="F286" s="3" t="s">
        <v>17</v>
      </c>
    </row>
    <row r="287" ht="15.75" hidden="1" customHeight="1" spans="1:6">
      <c r="A287" s="3" t="s">
        <v>293</v>
      </c>
      <c r="C287" s="3" t="s">
        <v>11</v>
      </c>
      <c r="D287" s="3" t="s">
        <v>17</v>
      </c>
      <c r="E287" s="3" t="s">
        <v>17</v>
      </c>
      <c r="F287" s="3" t="s">
        <v>17</v>
      </c>
    </row>
    <row r="288" hidden="1" spans="1:6">
      <c r="A288" s="3" t="s">
        <v>294</v>
      </c>
      <c r="C288" s="3" t="s">
        <v>11</v>
      </c>
      <c r="D288" s="3" t="s">
        <v>17</v>
      </c>
      <c r="E288" s="3" t="s">
        <v>17</v>
      </c>
      <c r="F288" s="3" t="s">
        <v>17</v>
      </c>
    </row>
    <row r="289" ht="15.75" hidden="1" customHeight="1" spans="1:6">
      <c r="A289" s="3" t="s">
        <v>295</v>
      </c>
      <c r="C289" s="3" t="s">
        <v>11</v>
      </c>
      <c r="D289" s="3" t="s">
        <v>17</v>
      </c>
      <c r="E289" s="3" t="s">
        <v>17</v>
      </c>
      <c r="F289" s="3" t="s">
        <v>17</v>
      </c>
    </row>
    <row r="290" hidden="1" spans="1:6">
      <c r="A290" s="3" t="s">
        <v>296</v>
      </c>
      <c r="C290" s="3" t="s">
        <v>11</v>
      </c>
      <c r="D290" s="3" t="s">
        <v>17</v>
      </c>
      <c r="E290" s="3" t="s">
        <v>17</v>
      </c>
      <c r="F290" s="3" t="s">
        <v>17</v>
      </c>
    </row>
    <row r="291" ht="15.75" hidden="1" customHeight="1" spans="1:6">
      <c r="A291" s="3" t="s">
        <v>297</v>
      </c>
      <c r="C291" s="3" t="s">
        <v>11</v>
      </c>
      <c r="D291" s="3" t="s">
        <v>17</v>
      </c>
      <c r="E291" s="3" t="s">
        <v>17</v>
      </c>
      <c r="F291" s="3" t="s">
        <v>17</v>
      </c>
    </row>
    <row r="292" hidden="1" spans="1:6">
      <c r="A292" s="3" t="s">
        <v>298</v>
      </c>
      <c r="C292" s="3" t="s">
        <v>11</v>
      </c>
      <c r="D292" s="3" t="s">
        <v>17</v>
      </c>
      <c r="E292" s="3" t="s">
        <v>17</v>
      </c>
      <c r="F292" s="3" t="s">
        <v>17</v>
      </c>
    </row>
    <row r="293" ht="15.75" customHeight="1" spans="1:6">
      <c r="A293" s="3" t="s">
        <v>299</v>
      </c>
      <c r="B293" s="3" t="str">
        <f>REPLACE(A293,2,1,"*")</f>
        <v>姜*珊</v>
      </c>
      <c r="C293" s="3" t="s">
        <v>11</v>
      </c>
      <c r="D293" s="3" t="s">
        <v>11</v>
      </c>
      <c r="E293" s="3" t="s">
        <v>11</v>
      </c>
      <c r="F293" s="3" t="s">
        <v>11</v>
      </c>
    </row>
    <row r="294" hidden="1" spans="1:6">
      <c r="A294" s="3" t="s">
        <v>300</v>
      </c>
      <c r="C294" s="3" t="s">
        <v>11</v>
      </c>
      <c r="D294" s="3" t="s">
        <v>17</v>
      </c>
      <c r="E294" s="3" t="s">
        <v>17</v>
      </c>
      <c r="F294" s="3" t="s">
        <v>17</v>
      </c>
    </row>
    <row r="295" ht="15.75" hidden="1" customHeight="1" spans="1:6">
      <c r="A295" s="3" t="s">
        <v>301</v>
      </c>
      <c r="C295" s="3" t="s">
        <v>11</v>
      </c>
      <c r="D295" s="3" t="s">
        <v>17</v>
      </c>
      <c r="E295" s="3" t="s">
        <v>17</v>
      </c>
      <c r="F295" s="3" t="s">
        <v>17</v>
      </c>
    </row>
    <row r="296" hidden="1" spans="1:6">
      <c r="A296" s="3" t="s">
        <v>302</v>
      </c>
      <c r="C296" s="3" t="s">
        <v>11</v>
      </c>
      <c r="D296" s="3" t="s">
        <v>17</v>
      </c>
      <c r="E296" s="3" t="s">
        <v>17</v>
      </c>
      <c r="F296" s="3" t="s">
        <v>17</v>
      </c>
    </row>
    <row r="297" ht="15.75" hidden="1" customHeight="1" spans="1:6">
      <c r="A297" s="3" t="s">
        <v>303</v>
      </c>
      <c r="C297" s="3" t="s">
        <v>11</v>
      </c>
      <c r="D297" s="3" t="s">
        <v>17</v>
      </c>
      <c r="E297" s="3" t="s">
        <v>17</v>
      </c>
      <c r="F297" s="3" t="s">
        <v>17</v>
      </c>
    </row>
    <row r="298" hidden="1" spans="1:6">
      <c r="A298" s="3" t="s">
        <v>304</v>
      </c>
      <c r="C298" s="3" t="s">
        <v>11</v>
      </c>
      <c r="D298" s="3" t="s">
        <v>17</v>
      </c>
      <c r="E298" s="3" t="s">
        <v>17</v>
      </c>
      <c r="F298" s="3" t="s">
        <v>17</v>
      </c>
    </row>
    <row r="299" ht="15.75" hidden="1" customHeight="1" spans="1:6">
      <c r="A299" s="3" t="s">
        <v>305</v>
      </c>
      <c r="C299" s="3" t="s">
        <v>11</v>
      </c>
      <c r="D299" s="3" t="s">
        <v>17</v>
      </c>
      <c r="E299" s="3" t="s">
        <v>17</v>
      </c>
      <c r="F299" s="3" t="s">
        <v>17</v>
      </c>
    </row>
    <row r="300" spans="1:6">
      <c r="A300" s="3" t="s">
        <v>306</v>
      </c>
      <c r="B300" s="3" t="str">
        <f>REPLACE(A300,2,1,"*")</f>
        <v>刘*君</v>
      </c>
      <c r="C300" s="3" t="s">
        <v>11</v>
      </c>
      <c r="D300" s="3" t="s">
        <v>11</v>
      </c>
      <c r="E300" s="3" t="s">
        <v>11</v>
      </c>
      <c r="F300" s="3" t="s">
        <v>11</v>
      </c>
    </row>
    <row r="301" ht="15.75" customHeight="1" spans="1:6">
      <c r="A301" s="3" t="s">
        <v>307</v>
      </c>
      <c r="B301" s="3" t="str">
        <f>REPLACE(A301,2,1,"*")</f>
        <v>王*静</v>
      </c>
      <c r="C301" s="3" t="s">
        <v>11</v>
      </c>
      <c r="D301" s="3" t="s">
        <v>11</v>
      </c>
      <c r="E301" s="3" t="s">
        <v>11</v>
      </c>
      <c r="F301" s="3" t="s">
        <v>11</v>
      </c>
    </row>
    <row r="302" spans="1:6">
      <c r="A302" s="3" t="s">
        <v>308</v>
      </c>
      <c r="B302" s="3" t="str">
        <f>REPLACE(A302,2,1,"*")</f>
        <v>赵*月</v>
      </c>
      <c r="C302" s="3" t="s">
        <v>11</v>
      </c>
      <c r="D302" s="3" t="s">
        <v>11</v>
      </c>
      <c r="E302" s="3" t="s">
        <v>11</v>
      </c>
      <c r="F302" s="3" t="s">
        <v>11</v>
      </c>
    </row>
    <row r="303" ht="15.75" customHeight="1" spans="1:6">
      <c r="A303" s="3" t="s">
        <v>309</v>
      </c>
      <c r="B303" s="3" t="str">
        <f>REPLACE(A303,2,1,"*")</f>
        <v>申*瑶</v>
      </c>
      <c r="C303" s="3" t="s">
        <v>11</v>
      </c>
      <c r="D303" s="3" t="s">
        <v>11</v>
      </c>
      <c r="E303" s="3" t="s">
        <v>11</v>
      </c>
      <c r="F303" s="3" t="s">
        <v>11</v>
      </c>
    </row>
    <row r="304" spans="1:6">
      <c r="A304" s="3" t="s">
        <v>310</v>
      </c>
      <c r="B304" s="3" t="str">
        <f>REPLACE(A304,2,1,"*")</f>
        <v>姚*佳</v>
      </c>
      <c r="C304" s="3" t="s">
        <v>11</v>
      </c>
      <c r="D304" s="3" t="s">
        <v>11</v>
      </c>
      <c r="E304" s="3" t="s">
        <v>11</v>
      </c>
      <c r="F304" s="3" t="s">
        <v>11</v>
      </c>
    </row>
    <row r="305" ht="15.75" hidden="1" customHeight="1" spans="1:6">
      <c r="A305" s="3" t="s">
        <v>311</v>
      </c>
      <c r="C305" s="3" t="s">
        <v>11</v>
      </c>
      <c r="D305" s="3" t="s">
        <v>17</v>
      </c>
      <c r="E305" s="3" t="s">
        <v>17</v>
      </c>
      <c r="F305" s="3" t="s">
        <v>17</v>
      </c>
    </row>
    <row r="306" hidden="1" spans="1:6">
      <c r="A306" s="3" t="s">
        <v>312</v>
      </c>
      <c r="C306" s="3" t="s">
        <v>11</v>
      </c>
      <c r="D306" s="3" t="s">
        <v>17</v>
      </c>
      <c r="E306" s="3" t="s">
        <v>17</v>
      </c>
      <c r="F306" s="3" t="s">
        <v>17</v>
      </c>
    </row>
    <row r="307" ht="15.75" hidden="1" customHeight="1" spans="1:6">
      <c r="A307" s="3" t="s">
        <v>313</v>
      </c>
      <c r="C307" s="3" t="s">
        <v>11</v>
      </c>
      <c r="D307" s="3" t="s">
        <v>17</v>
      </c>
      <c r="E307" s="3" t="s">
        <v>17</v>
      </c>
      <c r="F307" s="3" t="s">
        <v>17</v>
      </c>
    </row>
    <row r="308" spans="1:6">
      <c r="A308" s="3" t="s">
        <v>314</v>
      </c>
      <c r="B308" s="3" t="str">
        <f>REPLACE(A308,2,1,"*")</f>
        <v>郭*程</v>
      </c>
      <c r="C308" s="3" t="s">
        <v>11</v>
      </c>
      <c r="D308" s="3" t="s">
        <v>11</v>
      </c>
      <c r="E308" s="3" t="s">
        <v>11</v>
      </c>
      <c r="F308" s="3" t="s">
        <v>11</v>
      </c>
    </row>
    <row r="309" ht="15.75" customHeight="1" spans="1:6">
      <c r="A309" s="3" t="s">
        <v>315</v>
      </c>
      <c r="B309" s="3" t="str">
        <f>REPLACE(A309,2,1,"*")</f>
        <v>张*</v>
      </c>
      <c r="C309" s="3" t="s">
        <v>11</v>
      </c>
      <c r="D309" s="3" t="s">
        <v>11</v>
      </c>
      <c r="E309" s="3" t="s">
        <v>11</v>
      </c>
      <c r="F309" s="3" t="s">
        <v>11</v>
      </c>
    </row>
    <row r="310" hidden="1" spans="1:6">
      <c r="A310" s="3" t="s">
        <v>316</v>
      </c>
      <c r="C310" s="3" t="s">
        <v>11</v>
      </c>
      <c r="D310" s="3" t="s">
        <v>17</v>
      </c>
      <c r="E310" s="3" t="s">
        <v>17</v>
      </c>
      <c r="F310" s="3" t="s">
        <v>17</v>
      </c>
    </row>
    <row r="311" ht="16.5" hidden="1" customHeight="1" spans="1:6">
      <c r="A311" s="3" t="s">
        <v>317</v>
      </c>
      <c r="C311" s="3" t="s">
        <v>11</v>
      </c>
      <c r="D311" s="3" t="s">
        <v>17</v>
      </c>
      <c r="E311" s="3" t="s">
        <v>17</v>
      </c>
      <c r="F311" s="3" t="s">
        <v>17</v>
      </c>
    </row>
    <row r="312" hidden="1" spans="1:6">
      <c r="A312" s="3" t="s">
        <v>318</v>
      </c>
      <c r="C312" s="3" t="s">
        <v>17</v>
      </c>
      <c r="D312" s="3" t="s">
        <v>17</v>
      </c>
      <c r="E312" s="3" t="s">
        <v>17</v>
      </c>
      <c r="F312" s="3" t="s">
        <v>17</v>
      </c>
    </row>
    <row r="313" ht="16.5" hidden="1" customHeight="1" spans="1:6">
      <c r="A313" s="3" t="s">
        <v>319</v>
      </c>
      <c r="C313" s="3" t="s">
        <v>17</v>
      </c>
      <c r="D313" s="3" t="s">
        <v>17</v>
      </c>
      <c r="E313" s="3" t="s">
        <v>17</v>
      </c>
      <c r="F313" s="3" t="s">
        <v>17</v>
      </c>
    </row>
    <row r="314" hidden="1" spans="1:6">
      <c r="A314" s="3" t="s">
        <v>320</v>
      </c>
      <c r="C314" s="3" t="s">
        <v>17</v>
      </c>
      <c r="D314" s="3" t="s">
        <v>17</v>
      </c>
      <c r="E314" s="3" t="s">
        <v>17</v>
      </c>
      <c r="F314" s="3" t="s">
        <v>17</v>
      </c>
    </row>
    <row r="315" ht="16.5" hidden="1" customHeight="1" spans="1:6">
      <c r="A315" s="3" t="s">
        <v>321</v>
      </c>
      <c r="C315" s="3" t="s">
        <v>17</v>
      </c>
      <c r="D315" s="3" t="s">
        <v>17</v>
      </c>
      <c r="E315" s="3" t="s">
        <v>17</v>
      </c>
      <c r="F315" s="3" t="s">
        <v>17</v>
      </c>
    </row>
    <row r="316" hidden="1" spans="1:6">
      <c r="A316" s="3" t="s">
        <v>322</v>
      </c>
      <c r="C316" s="3" t="s">
        <v>17</v>
      </c>
      <c r="D316" s="3" t="s">
        <v>17</v>
      </c>
      <c r="E316" s="3" t="s">
        <v>17</v>
      </c>
      <c r="F316" s="3" t="s">
        <v>17</v>
      </c>
    </row>
    <row r="317" ht="16.5" customHeight="1" spans="1:6">
      <c r="A317" s="3" t="s">
        <v>323</v>
      </c>
      <c r="B317" s="3" t="str">
        <f>REPLACE(A317,2,1,"*")</f>
        <v>刘*</v>
      </c>
      <c r="C317" s="3" t="s">
        <v>11</v>
      </c>
      <c r="D317" s="3" t="s">
        <v>11</v>
      </c>
      <c r="E317" s="3" t="s">
        <v>11</v>
      </c>
      <c r="F317" s="3" t="s">
        <v>11</v>
      </c>
    </row>
    <row r="318" hidden="1" spans="1:6">
      <c r="A318" s="3" t="s">
        <v>324</v>
      </c>
      <c r="C318" s="3" t="s">
        <v>17</v>
      </c>
      <c r="D318" s="3" t="s">
        <v>17</v>
      </c>
      <c r="E318" s="3" t="s">
        <v>17</v>
      </c>
      <c r="F318" s="3" t="s">
        <v>17</v>
      </c>
    </row>
    <row r="319" ht="16.5" customHeight="1" spans="1:6">
      <c r="A319" s="3" t="s">
        <v>325</v>
      </c>
      <c r="B319" s="3" t="str">
        <f>REPLACE(A319,2,1,"*")</f>
        <v>孙*</v>
      </c>
      <c r="C319" s="3" t="s">
        <v>11</v>
      </c>
      <c r="D319" s="3" t="s">
        <v>11</v>
      </c>
      <c r="E319" s="3" t="s">
        <v>11</v>
      </c>
      <c r="F319" s="3" t="s">
        <v>11</v>
      </c>
    </row>
    <row r="320" hidden="1" spans="1:6">
      <c r="A320" s="3" t="s">
        <v>326</v>
      </c>
      <c r="C320" s="3" t="s">
        <v>17</v>
      </c>
      <c r="D320" s="3" t="s">
        <v>17</v>
      </c>
      <c r="E320" s="3" t="s">
        <v>17</v>
      </c>
      <c r="F320" s="3" t="s">
        <v>17</v>
      </c>
    </row>
    <row r="321" ht="16.5" customHeight="1" spans="1:6">
      <c r="A321" s="3" t="s">
        <v>327</v>
      </c>
      <c r="B321" s="3" t="str">
        <f>REPLACE(A321,2,1,"*")</f>
        <v>熊*</v>
      </c>
      <c r="C321" s="3" t="s">
        <v>11</v>
      </c>
      <c r="D321" s="3" t="s">
        <v>11</v>
      </c>
      <c r="E321" s="3" t="s">
        <v>11</v>
      </c>
      <c r="F321" s="3" t="s">
        <v>11</v>
      </c>
    </row>
    <row r="322" hidden="1" spans="1:6">
      <c r="A322" s="3" t="s">
        <v>328</v>
      </c>
      <c r="C322" s="3" t="s">
        <v>17</v>
      </c>
      <c r="D322" s="3" t="s">
        <v>17</v>
      </c>
      <c r="E322" s="3" t="s">
        <v>17</v>
      </c>
      <c r="F322" s="3" t="s">
        <v>17</v>
      </c>
    </row>
    <row r="323" ht="16.5" customHeight="1" spans="1:6">
      <c r="A323" s="3" t="s">
        <v>329</v>
      </c>
      <c r="B323" s="3" t="str">
        <f>REPLACE(A323,2,1,"*")</f>
        <v>张*</v>
      </c>
      <c r="C323" s="3" t="s">
        <v>11</v>
      </c>
      <c r="D323" s="3" t="s">
        <v>11</v>
      </c>
      <c r="E323" s="3" t="s">
        <v>11</v>
      </c>
      <c r="F323" s="3" t="s">
        <v>11</v>
      </c>
    </row>
    <row r="324" hidden="1" spans="1:6">
      <c r="A324" s="3" t="s">
        <v>330</v>
      </c>
      <c r="C324" s="3" t="s">
        <v>17</v>
      </c>
      <c r="D324" s="3" t="s">
        <v>17</v>
      </c>
      <c r="E324" s="3" t="s">
        <v>17</v>
      </c>
      <c r="F324" s="3" t="s">
        <v>17</v>
      </c>
    </row>
    <row r="325" ht="16.5" hidden="1" customHeight="1" spans="1:6">
      <c r="A325" s="3" t="s">
        <v>331</v>
      </c>
      <c r="C325" s="3" t="s">
        <v>17</v>
      </c>
      <c r="D325" s="3" t="s">
        <v>17</v>
      </c>
      <c r="E325" s="3" t="s">
        <v>17</v>
      </c>
      <c r="F325" s="3" t="s">
        <v>17</v>
      </c>
    </row>
    <row r="326" hidden="1" spans="1:6">
      <c r="A326" s="3" t="s">
        <v>332</v>
      </c>
      <c r="C326" s="3" t="s">
        <v>17</v>
      </c>
      <c r="D326" s="3" t="s">
        <v>17</v>
      </c>
      <c r="E326" s="3" t="s">
        <v>17</v>
      </c>
      <c r="F326" s="3" t="s">
        <v>17</v>
      </c>
    </row>
    <row r="327" ht="16.5" hidden="1" customHeight="1" spans="1:6">
      <c r="A327" s="3" t="s">
        <v>333</v>
      </c>
      <c r="C327" s="3" t="s">
        <v>17</v>
      </c>
      <c r="D327" s="3" t="s">
        <v>17</v>
      </c>
      <c r="E327" s="3" t="s">
        <v>17</v>
      </c>
      <c r="F327" s="3" t="s">
        <v>17</v>
      </c>
    </row>
    <row r="328" spans="1:6">
      <c r="A328" s="3" t="s">
        <v>334</v>
      </c>
      <c r="B328" s="3" t="str">
        <f>REPLACE(A328,2,1,"*")</f>
        <v>王*杉</v>
      </c>
      <c r="C328" s="3" t="s">
        <v>11</v>
      </c>
      <c r="D328" s="3" t="s">
        <v>11</v>
      </c>
      <c r="E328" s="3" t="s">
        <v>11</v>
      </c>
      <c r="F328" s="3" t="s">
        <v>11</v>
      </c>
    </row>
    <row r="329" ht="16.5" customHeight="1" spans="1:6">
      <c r="A329" s="3" t="s">
        <v>335</v>
      </c>
      <c r="B329" s="3" t="str">
        <f>REPLACE(A329,2,1,"*")</f>
        <v>王*星</v>
      </c>
      <c r="C329" s="3" t="s">
        <v>11</v>
      </c>
      <c r="D329" s="3" t="s">
        <v>11</v>
      </c>
      <c r="E329" s="3" t="s">
        <v>11</v>
      </c>
      <c r="F329" s="3" t="s">
        <v>11</v>
      </c>
    </row>
    <row r="330" hidden="1" spans="1:6">
      <c r="A330" s="3" t="s">
        <v>336</v>
      </c>
      <c r="C330" s="3" t="s">
        <v>17</v>
      </c>
      <c r="D330" s="3" t="s">
        <v>17</v>
      </c>
      <c r="E330" s="3" t="s">
        <v>17</v>
      </c>
      <c r="F330" s="3" t="s">
        <v>17</v>
      </c>
    </row>
    <row r="331" ht="16.5" hidden="1" customHeight="1" spans="1:6">
      <c r="A331" s="3" t="s">
        <v>337</v>
      </c>
      <c r="C331" s="3" t="s">
        <v>17</v>
      </c>
      <c r="D331" s="3" t="s">
        <v>17</v>
      </c>
      <c r="E331" s="3" t="s">
        <v>17</v>
      </c>
      <c r="F331" s="3" t="s">
        <v>17</v>
      </c>
    </row>
    <row r="332" spans="1:6">
      <c r="A332" s="3" t="s">
        <v>338</v>
      </c>
      <c r="B332" s="3" t="str">
        <f>REPLACE(A332,2,1,"*")</f>
        <v>朱*聪</v>
      </c>
      <c r="C332" s="3" t="s">
        <v>11</v>
      </c>
      <c r="D332" s="3" t="s">
        <v>11</v>
      </c>
      <c r="E332" s="3" t="s">
        <v>11</v>
      </c>
      <c r="F332" s="3" t="s">
        <v>11</v>
      </c>
    </row>
    <row r="333" ht="16.5" hidden="1" customHeight="1" spans="1:6">
      <c r="A333" s="3" t="s">
        <v>339</v>
      </c>
      <c r="C333" s="3" t="s">
        <v>17</v>
      </c>
      <c r="D333" s="3" t="s">
        <v>17</v>
      </c>
      <c r="E333" s="3" t="s">
        <v>17</v>
      </c>
      <c r="F333" s="3" t="s">
        <v>17</v>
      </c>
    </row>
    <row r="334" hidden="1" spans="1:6">
      <c r="A334" s="3" t="s">
        <v>340</v>
      </c>
      <c r="C334" s="3" t="s">
        <v>17</v>
      </c>
      <c r="D334" s="3" t="s">
        <v>17</v>
      </c>
      <c r="E334" s="3" t="s">
        <v>17</v>
      </c>
      <c r="F334" s="3" t="s">
        <v>17</v>
      </c>
    </row>
    <row r="335" ht="16.5" hidden="1" customHeight="1" spans="1:6">
      <c r="A335" s="3" t="s">
        <v>341</v>
      </c>
      <c r="C335" s="3" t="s">
        <v>17</v>
      </c>
      <c r="D335" s="3" t="s">
        <v>17</v>
      </c>
      <c r="E335" s="3" t="s">
        <v>17</v>
      </c>
      <c r="F335" s="3" t="s">
        <v>17</v>
      </c>
    </row>
    <row r="336" hidden="1" spans="1:6">
      <c r="A336" s="3" t="s">
        <v>342</v>
      </c>
      <c r="C336" s="3" t="s">
        <v>17</v>
      </c>
      <c r="D336" s="3" t="s">
        <v>17</v>
      </c>
      <c r="E336" s="3" t="s">
        <v>17</v>
      </c>
      <c r="F336" s="3" t="s">
        <v>17</v>
      </c>
    </row>
    <row r="337" ht="16.5" hidden="1" customHeight="1" spans="1:6">
      <c r="A337" s="3" t="s">
        <v>343</v>
      </c>
      <c r="C337" s="3" t="s">
        <v>17</v>
      </c>
      <c r="D337" s="3" t="s">
        <v>17</v>
      </c>
      <c r="E337" s="3" t="s">
        <v>17</v>
      </c>
      <c r="F337" s="3" t="s">
        <v>17</v>
      </c>
    </row>
    <row r="338" hidden="1" spans="1:6">
      <c r="A338" s="3" t="s">
        <v>344</v>
      </c>
      <c r="C338" s="3" t="s">
        <v>17</v>
      </c>
      <c r="D338" s="3" t="s">
        <v>17</v>
      </c>
      <c r="E338" s="3" t="s">
        <v>17</v>
      </c>
      <c r="F338" s="3" t="s">
        <v>17</v>
      </c>
    </row>
    <row r="339" ht="16.5" hidden="1" customHeight="1" spans="1:6">
      <c r="A339" s="3" t="s">
        <v>345</v>
      </c>
      <c r="C339" s="3" t="s">
        <v>17</v>
      </c>
      <c r="D339" s="3" t="s">
        <v>17</v>
      </c>
      <c r="E339" s="3" t="s">
        <v>17</v>
      </c>
      <c r="F339" s="3" t="s">
        <v>17</v>
      </c>
    </row>
    <row r="340" hidden="1" spans="1:6">
      <c r="A340" s="3" t="s">
        <v>346</v>
      </c>
      <c r="C340" s="3" t="s">
        <v>17</v>
      </c>
      <c r="D340" s="3" t="s">
        <v>17</v>
      </c>
      <c r="E340" s="3" t="s">
        <v>17</v>
      </c>
      <c r="F340" s="3" t="s">
        <v>17</v>
      </c>
    </row>
    <row r="341" ht="16.5" hidden="1" customHeight="1" spans="1:6">
      <c r="A341" s="3" t="s">
        <v>347</v>
      </c>
      <c r="C341" s="3" t="s">
        <v>17</v>
      </c>
      <c r="D341" s="3" t="s">
        <v>17</v>
      </c>
      <c r="E341" s="3" t="s">
        <v>17</v>
      </c>
      <c r="F341" s="3" t="s">
        <v>17</v>
      </c>
    </row>
    <row r="342" spans="1:6">
      <c r="A342" s="3" t="s">
        <v>348</v>
      </c>
      <c r="B342" s="3" t="str">
        <f>REPLACE(A342,2,1,"*")</f>
        <v>张*林</v>
      </c>
      <c r="C342" s="3" t="s">
        <v>11</v>
      </c>
      <c r="D342" s="3" t="s">
        <v>11</v>
      </c>
      <c r="E342" s="3" t="s">
        <v>11</v>
      </c>
      <c r="F342" s="3" t="s">
        <v>11</v>
      </c>
    </row>
    <row r="343" ht="16.5" customHeight="1" spans="1:6">
      <c r="A343" s="3" t="s">
        <v>349</v>
      </c>
      <c r="B343" s="3" t="str">
        <f>REPLACE(A343,2,1,"*")</f>
        <v>杨*</v>
      </c>
      <c r="C343" s="3" t="s">
        <v>11</v>
      </c>
      <c r="D343" s="3" t="s">
        <v>11</v>
      </c>
      <c r="E343" s="3" t="s">
        <v>11</v>
      </c>
      <c r="F343" s="3" t="s">
        <v>11</v>
      </c>
    </row>
    <row r="344" hidden="1" spans="1:6">
      <c r="A344" s="3" t="s">
        <v>350</v>
      </c>
      <c r="C344" s="3" t="s">
        <v>11</v>
      </c>
      <c r="D344" s="3" t="s">
        <v>17</v>
      </c>
      <c r="E344" s="3" t="s">
        <v>17</v>
      </c>
      <c r="F344" s="3" t="s">
        <v>17</v>
      </c>
    </row>
    <row r="345" ht="15.75" hidden="1" customHeight="1" spans="1:6">
      <c r="A345" s="3" t="s">
        <v>351</v>
      </c>
      <c r="C345" s="3" t="s">
        <v>17</v>
      </c>
      <c r="D345" s="3" t="s">
        <v>17</v>
      </c>
      <c r="E345" s="3" t="s">
        <v>17</v>
      </c>
      <c r="F345" s="3" t="s">
        <v>17</v>
      </c>
    </row>
    <row r="346" hidden="1" spans="1:6">
      <c r="A346" s="3" t="s">
        <v>352</v>
      </c>
      <c r="C346" s="3" t="s">
        <v>11</v>
      </c>
      <c r="D346" s="3" t="s">
        <v>17</v>
      </c>
      <c r="E346" s="3" t="s">
        <v>17</v>
      </c>
      <c r="F346" s="3" t="s">
        <v>17</v>
      </c>
    </row>
    <row r="347" ht="15.75" customHeight="1" spans="1:6">
      <c r="A347" s="3" t="s">
        <v>353</v>
      </c>
      <c r="B347" s="3" t="str">
        <f>REPLACE(A347,2,1,"*")</f>
        <v>徐*尧</v>
      </c>
      <c r="C347" s="3" t="s">
        <v>11</v>
      </c>
      <c r="D347" s="3" t="s">
        <v>11</v>
      </c>
      <c r="E347" s="3" t="s">
        <v>11</v>
      </c>
      <c r="F347" s="3" t="s">
        <v>11</v>
      </c>
    </row>
    <row r="348" hidden="1" spans="1:6">
      <c r="A348" s="3" t="s">
        <v>354</v>
      </c>
      <c r="C348" s="3" t="s">
        <v>17</v>
      </c>
      <c r="D348" s="3" t="s">
        <v>17</v>
      </c>
      <c r="E348" s="3" t="s">
        <v>17</v>
      </c>
      <c r="F348" s="3" t="s">
        <v>17</v>
      </c>
    </row>
    <row r="349" ht="15.75" customHeight="1" spans="1:6">
      <c r="A349" s="3" t="s">
        <v>355</v>
      </c>
      <c r="B349" s="3" t="str">
        <f>REPLACE(A349,2,1,"*")</f>
        <v>李*珂</v>
      </c>
      <c r="C349" s="3" t="s">
        <v>11</v>
      </c>
      <c r="D349" s="3" t="s">
        <v>11</v>
      </c>
      <c r="E349" s="3" t="s">
        <v>11</v>
      </c>
      <c r="F349" s="3" t="s">
        <v>11</v>
      </c>
    </row>
    <row r="350" spans="1:6">
      <c r="A350" s="3" t="s">
        <v>356</v>
      </c>
      <c r="B350" s="3" t="str">
        <f>REPLACE(A350,2,1,"*")</f>
        <v>刘*春</v>
      </c>
      <c r="C350" s="3" t="s">
        <v>11</v>
      </c>
      <c r="D350" s="3" t="s">
        <v>11</v>
      </c>
      <c r="E350" s="3" t="s">
        <v>11</v>
      </c>
      <c r="F350" s="3" t="s">
        <v>11</v>
      </c>
    </row>
    <row r="351" ht="15.75" customHeight="1" spans="1:6">
      <c r="A351" s="3" t="s">
        <v>357</v>
      </c>
      <c r="B351" s="3" t="str">
        <f>REPLACE(A351,2,1,"*")</f>
        <v>张*</v>
      </c>
      <c r="C351" s="3" t="s">
        <v>11</v>
      </c>
      <c r="D351" s="3" t="s">
        <v>11</v>
      </c>
      <c r="E351" s="3" t="s">
        <v>11</v>
      </c>
      <c r="F351" s="3" t="s">
        <v>11</v>
      </c>
    </row>
    <row r="352" hidden="1" spans="1:6">
      <c r="A352" s="3" t="s">
        <v>358</v>
      </c>
      <c r="C352" s="3" t="s">
        <v>11</v>
      </c>
      <c r="D352" s="3" t="s">
        <v>17</v>
      </c>
      <c r="E352" s="3" t="s">
        <v>17</v>
      </c>
      <c r="F352" s="3" t="s">
        <v>17</v>
      </c>
    </row>
    <row r="353" ht="15.75" customHeight="1" spans="1:6">
      <c r="A353" s="3" t="s">
        <v>359</v>
      </c>
      <c r="B353" s="3" t="str">
        <f>REPLACE(A353,2,1,"*")</f>
        <v>吕*怡</v>
      </c>
      <c r="C353" s="3" t="s">
        <v>11</v>
      </c>
      <c r="D353" s="3" t="s">
        <v>11</v>
      </c>
      <c r="E353" s="3" t="s">
        <v>11</v>
      </c>
      <c r="F353" s="3" t="s">
        <v>11</v>
      </c>
    </row>
    <row r="354" hidden="1" spans="1:6">
      <c r="A354" s="3" t="s">
        <v>360</v>
      </c>
      <c r="C354" s="3" t="s">
        <v>17</v>
      </c>
      <c r="D354" s="3" t="s">
        <v>17</v>
      </c>
      <c r="E354" s="3" t="s">
        <v>17</v>
      </c>
      <c r="F354" s="3" t="s">
        <v>17</v>
      </c>
    </row>
    <row r="355" ht="15.75" hidden="1" customHeight="1" spans="1:6">
      <c r="A355" s="3" t="s">
        <v>361</v>
      </c>
      <c r="C355" s="3" t="s">
        <v>17</v>
      </c>
      <c r="D355" s="3" t="s">
        <v>17</v>
      </c>
      <c r="E355" s="3" t="s">
        <v>17</v>
      </c>
      <c r="F355" s="3" t="s">
        <v>17</v>
      </c>
    </row>
    <row r="356" spans="1:6">
      <c r="A356" s="3" t="s">
        <v>362</v>
      </c>
      <c r="B356" s="3" t="str">
        <f>REPLACE(A356,2,1,"*")</f>
        <v>韩*萱</v>
      </c>
      <c r="C356" s="3" t="s">
        <v>11</v>
      </c>
      <c r="D356" s="3" t="s">
        <v>11</v>
      </c>
      <c r="E356" s="3" t="s">
        <v>11</v>
      </c>
      <c r="F356" s="3" t="s">
        <v>11</v>
      </c>
    </row>
    <row r="357" ht="15.75" hidden="1" customHeight="1" spans="1:6">
      <c r="A357" s="3" t="s">
        <v>363</v>
      </c>
      <c r="C357" s="3" t="s">
        <v>17</v>
      </c>
      <c r="D357" s="3" t="s">
        <v>17</v>
      </c>
      <c r="E357" s="3" t="s">
        <v>17</v>
      </c>
      <c r="F357" s="3" t="s">
        <v>17</v>
      </c>
    </row>
    <row r="358" hidden="1" spans="1:6">
      <c r="A358" s="3" t="s">
        <v>364</v>
      </c>
      <c r="C358" s="3" t="s">
        <v>11</v>
      </c>
      <c r="D358" s="3" t="s">
        <v>17</v>
      </c>
      <c r="E358" s="3" t="s">
        <v>17</v>
      </c>
      <c r="F358" s="3" t="s">
        <v>17</v>
      </c>
    </row>
    <row r="359" ht="15.75" hidden="1" customHeight="1" spans="1:6">
      <c r="A359" s="3" t="s">
        <v>365</v>
      </c>
      <c r="C359" s="3" t="s">
        <v>11</v>
      </c>
      <c r="D359" s="3" t="s">
        <v>17</v>
      </c>
      <c r="E359" s="3" t="s">
        <v>17</v>
      </c>
      <c r="F359" s="3" t="s">
        <v>17</v>
      </c>
    </row>
    <row r="360" hidden="1" spans="1:6">
      <c r="A360" s="3" t="s">
        <v>366</v>
      </c>
      <c r="C360" s="3" t="s">
        <v>17</v>
      </c>
      <c r="D360" s="3" t="s">
        <v>17</v>
      </c>
      <c r="E360" s="3" t="s">
        <v>17</v>
      </c>
      <c r="F360" s="3" t="s">
        <v>17</v>
      </c>
    </row>
    <row r="361" ht="15.75" hidden="1" customHeight="1" spans="1:6">
      <c r="A361" s="3" t="s">
        <v>367</v>
      </c>
      <c r="C361" s="3" t="s">
        <v>17</v>
      </c>
      <c r="D361" s="3" t="s">
        <v>17</v>
      </c>
      <c r="E361" s="3" t="s">
        <v>17</v>
      </c>
      <c r="F361" s="3" t="s">
        <v>17</v>
      </c>
    </row>
    <row r="362" hidden="1" spans="1:6">
      <c r="A362" s="3" t="s">
        <v>368</v>
      </c>
      <c r="C362" s="3" t="s">
        <v>17</v>
      </c>
      <c r="D362" s="3" t="s">
        <v>17</v>
      </c>
      <c r="E362" s="3" t="s">
        <v>17</v>
      </c>
      <c r="F362" s="3" t="s">
        <v>17</v>
      </c>
    </row>
    <row r="363" ht="15.75" hidden="1" customHeight="1" spans="1:6">
      <c r="A363" s="3" t="s">
        <v>369</v>
      </c>
      <c r="C363" s="3" t="s">
        <v>17</v>
      </c>
      <c r="D363" s="3" t="s">
        <v>17</v>
      </c>
      <c r="E363" s="3" t="s">
        <v>17</v>
      </c>
      <c r="F363" s="3" t="s">
        <v>17</v>
      </c>
    </row>
    <row r="364" hidden="1" spans="1:6">
      <c r="A364" s="3" t="s">
        <v>370</v>
      </c>
      <c r="C364" s="3" t="s">
        <v>11</v>
      </c>
      <c r="D364" s="3" t="s">
        <v>17</v>
      </c>
      <c r="E364" s="3" t="s">
        <v>17</v>
      </c>
      <c r="F364" s="3" t="s">
        <v>17</v>
      </c>
    </row>
    <row r="365" ht="15.75" hidden="1" customHeight="1" spans="1:6">
      <c r="A365" s="3" t="s">
        <v>371</v>
      </c>
      <c r="C365" s="3" t="s">
        <v>11</v>
      </c>
      <c r="D365" s="3" t="s">
        <v>17</v>
      </c>
      <c r="E365" s="3" t="s">
        <v>17</v>
      </c>
      <c r="F365" s="3" t="s">
        <v>17</v>
      </c>
    </row>
    <row r="366" hidden="1" spans="1:6">
      <c r="A366" s="3" t="s">
        <v>372</v>
      </c>
      <c r="C366" s="3" t="s">
        <v>17</v>
      </c>
      <c r="D366" s="3" t="s">
        <v>17</v>
      </c>
      <c r="E366" s="3" t="s">
        <v>17</v>
      </c>
      <c r="F366" s="3" t="s">
        <v>17</v>
      </c>
    </row>
    <row r="367" ht="15.75" customHeight="1" spans="1:6">
      <c r="A367" s="3" t="s">
        <v>373</v>
      </c>
      <c r="B367" s="3" t="str">
        <f>REPLACE(A367,2,1,"*")</f>
        <v>苏*仪</v>
      </c>
      <c r="C367" s="3" t="s">
        <v>11</v>
      </c>
      <c r="D367" s="3" t="s">
        <v>11</v>
      </c>
      <c r="E367" s="3" t="s">
        <v>11</v>
      </c>
      <c r="F367" s="3" t="s">
        <v>11</v>
      </c>
    </row>
    <row r="368" hidden="1" spans="1:6">
      <c r="A368" s="3" t="s">
        <v>374</v>
      </c>
      <c r="C368" s="3" t="s">
        <v>17</v>
      </c>
      <c r="D368" s="3" t="s">
        <v>17</v>
      </c>
      <c r="E368" s="3" t="s">
        <v>17</v>
      </c>
      <c r="F368" s="3" t="s">
        <v>17</v>
      </c>
    </row>
    <row r="369" ht="15.75" hidden="1" customHeight="1" spans="1:6">
      <c r="A369" s="3" t="s">
        <v>375</v>
      </c>
      <c r="C369" s="3" t="s">
        <v>17</v>
      </c>
      <c r="D369" s="3" t="s">
        <v>17</v>
      </c>
      <c r="E369" s="3" t="s">
        <v>17</v>
      </c>
      <c r="F369" s="3" t="s">
        <v>17</v>
      </c>
    </row>
    <row r="370" hidden="1" spans="1:6">
      <c r="A370" s="3" t="s">
        <v>376</v>
      </c>
      <c r="C370" s="3" t="s">
        <v>17</v>
      </c>
      <c r="D370" s="3" t="s">
        <v>17</v>
      </c>
      <c r="E370" s="3" t="s">
        <v>17</v>
      </c>
      <c r="F370" s="3" t="s">
        <v>17</v>
      </c>
    </row>
    <row r="371" ht="15.75" hidden="1" customHeight="1" spans="1:6">
      <c r="A371" s="3" t="s">
        <v>377</v>
      </c>
      <c r="C371" s="3" t="s">
        <v>17</v>
      </c>
      <c r="D371" s="3" t="s">
        <v>17</v>
      </c>
      <c r="E371" s="3" t="s">
        <v>17</v>
      </c>
      <c r="F371" s="3" t="s">
        <v>17</v>
      </c>
    </row>
    <row r="372" hidden="1" spans="1:6">
      <c r="A372" s="3" t="s">
        <v>378</v>
      </c>
      <c r="C372" s="3" t="s">
        <v>17</v>
      </c>
      <c r="D372" s="3" t="s">
        <v>17</v>
      </c>
      <c r="E372" s="3" t="s">
        <v>17</v>
      </c>
      <c r="F372" s="3" t="s">
        <v>17</v>
      </c>
    </row>
    <row r="373" ht="15.75" hidden="1" customHeight="1" spans="1:6">
      <c r="A373" s="3" t="s">
        <v>379</v>
      </c>
      <c r="C373" s="3" t="s">
        <v>17</v>
      </c>
      <c r="D373" s="3" t="s">
        <v>17</v>
      </c>
      <c r="E373" s="3" t="s">
        <v>17</v>
      </c>
      <c r="F373" s="3" t="s">
        <v>17</v>
      </c>
    </row>
    <row r="374" hidden="1" spans="1:6">
      <c r="A374" s="3" t="s">
        <v>380</v>
      </c>
      <c r="C374" s="3" t="s">
        <v>11</v>
      </c>
      <c r="D374" s="3" t="s">
        <v>17</v>
      </c>
      <c r="E374" s="3" t="s">
        <v>17</v>
      </c>
      <c r="F374" s="3" t="s">
        <v>17</v>
      </c>
    </row>
    <row r="375" ht="15.75" customHeight="1" spans="1:6">
      <c r="A375" s="3" t="s">
        <v>381</v>
      </c>
      <c r="B375" s="3" t="str">
        <f t="shared" ref="B375:B385" si="0">REPLACE(A375,2,1,"*")</f>
        <v>苏*</v>
      </c>
      <c r="C375" s="3" t="s">
        <v>11</v>
      </c>
      <c r="D375" s="3" t="s">
        <v>11</v>
      </c>
      <c r="E375" s="3" t="s">
        <v>11</v>
      </c>
      <c r="F375" s="3" t="s">
        <v>11</v>
      </c>
    </row>
    <row r="376" spans="1:6">
      <c r="A376" s="3" t="s">
        <v>382</v>
      </c>
      <c r="B376" s="3" t="str">
        <f t="shared" si="0"/>
        <v>王*萌</v>
      </c>
      <c r="C376" s="3" t="s">
        <v>11</v>
      </c>
      <c r="D376" s="3" t="s">
        <v>11</v>
      </c>
      <c r="E376" s="3" t="s">
        <v>11</v>
      </c>
      <c r="F376" s="3" t="s">
        <v>11</v>
      </c>
    </row>
    <row r="377" spans="1:6">
      <c r="A377" s="3" t="s">
        <v>383</v>
      </c>
      <c r="B377" s="3" t="str">
        <f t="shared" si="0"/>
        <v>胡*</v>
      </c>
      <c r="C377" s="3" t="s">
        <v>11</v>
      </c>
      <c r="D377" s="3" t="s">
        <v>11</v>
      </c>
      <c r="E377" s="3" t="s">
        <v>11</v>
      </c>
      <c r="F377" s="3" t="s">
        <v>11</v>
      </c>
    </row>
    <row r="378" spans="1:6">
      <c r="A378" s="3" t="s">
        <v>384</v>
      </c>
      <c r="B378" s="3" t="str">
        <f t="shared" si="0"/>
        <v>王*</v>
      </c>
      <c r="C378" s="3" t="s">
        <v>11</v>
      </c>
      <c r="D378" s="3" t="s">
        <v>11</v>
      </c>
      <c r="E378" s="3" t="s">
        <v>11</v>
      </c>
      <c r="F378" s="3" t="s">
        <v>11</v>
      </c>
    </row>
    <row r="379" spans="1:6">
      <c r="A379" s="3" t="s">
        <v>385</v>
      </c>
      <c r="B379" s="3" t="str">
        <f t="shared" si="0"/>
        <v>张*</v>
      </c>
      <c r="C379" s="3" t="s">
        <v>11</v>
      </c>
      <c r="D379" s="3" t="s">
        <v>11</v>
      </c>
      <c r="E379" s="3" t="s">
        <v>11</v>
      </c>
      <c r="F379" s="3" t="s">
        <v>11</v>
      </c>
    </row>
    <row r="380" spans="1:6">
      <c r="A380" s="3" t="s">
        <v>386</v>
      </c>
      <c r="B380" s="3" t="str">
        <f t="shared" si="0"/>
        <v>陈*真</v>
      </c>
      <c r="C380" s="3" t="s">
        <v>11</v>
      </c>
      <c r="D380" s="3" t="s">
        <v>11</v>
      </c>
      <c r="E380" s="3" t="s">
        <v>11</v>
      </c>
      <c r="F380" s="3" t="s">
        <v>11</v>
      </c>
    </row>
    <row r="381" spans="1:6">
      <c r="A381" s="3" t="s">
        <v>387</v>
      </c>
      <c r="B381" s="3" t="str">
        <f t="shared" si="0"/>
        <v>杨*峰</v>
      </c>
      <c r="C381" s="3" t="s">
        <v>11</v>
      </c>
      <c r="D381" s="3" t="s">
        <v>11</v>
      </c>
      <c r="E381" s="3" t="s">
        <v>11</v>
      </c>
      <c r="F381" s="3" t="s">
        <v>11</v>
      </c>
    </row>
    <row r="382" spans="1:6">
      <c r="A382" s="3" t="s">
        <v>388</v>
      </c>
      <c r="B382" s="3" t="str">
        <f t="shared" si="0"/>
        <v>胡*苑</v>
      </c>
      <c r="C382" s="3" t="s">
        <v>11</v>
      </c>
      <c r="D382" s="3" t="s">
        <v>11</v>
      </c>
      <c r="E382" s="3" t="s">
        <v>11</v>
      </c>
      <c r="F382" s="3" t="s">
        <v>11</v>
      </c>
    </row>
    <row r="383" spans="1:6">
      <c r="A383" s="3" t="s">
        <v>389</v>
      </c>
      <c r="B383" s="3" t="str">
        <f t="shared" si="0"/>
        <v>高*</v>
      </c>
      <c r="C383" s="3" t="s">
        <v>11</v>
      </c>
      <c r="D383" s="3" t="s">
        <v>11</v>
      </c>
      <c r="E383" s="3" t="s">
        <v>11</v>
      </c>
      <c r="F383" s="3" t="s">
        <v>11</v>
      </c>
    </row>
    <row r="384" spans="1:6">
      <c r="A384" s="3" t="s">
        <v>390</v>
      </c>
      <c r="B384" s="3" t="str">
        <f t="shared" si="0"/>
        <v>秦*举</v>
      </c>
      <c r="C384" s="3" t="s">
        <v>11</v>
      </c>
      <c r="D384" s="3" t="s">
        <v>11</v>
      </c>
      <c r="E384" s="3" t="s">
        <v>11</v>
      </c>
      <c r="F384" s="3" t="s">
        <v>11</v>
      </c>
    </row>
    <row r="385" spans="1:6">
      <c r="A385" s="3" t="s">
        <v>391</v>
      </c>
      <c r="B385" s="3" t="str">
        <f t="shared" si="0"/>
        <v>冯*杰</v>
      </c>
      <c r="C385" s="3" t="s">
        <v>11</v>
      </c>
      <c r="D385" s="3" t="s">
        <v>11</v>
      </c>
      <c r="E385" s="3" t="s">
        <v>11</v>
      </c>
      <c r="F385" s="3" t="s">
        <v>11</v>
      </c>
    </row>
    <row r="386" hidden="1" spans="1:6">
      <c r="A386" s="3" t="s">
        <v>392</v>
      </c>
      <c r="C386" s="3" t="s">
        <v>17</v>
      </c>
      <c r="D386" s="3" t="s">
        <v>17</v>
      </c>
      <c r="E386" s="3" t="s">
        <v>17</v>
      </c>
      <c r="F386" s="3" t="s">
        <v>17</v>
      </c>
    </row>
    <row r="387" hidden="1" spans="1:6">
      <c r="A387" s="3" t="s">
        <v>393</v>
      </c>
      <c r="C387" s="3" t="s">
        <v>17</v>
      </c>
      <c r="D387" s="3" t="s">
        <v>17</v>
      </c>
      <c r="E387" s="3" t="s">
        <v>17</v>
      </c>
      <c r="F387" s="3" t="s">
        <v>17</v>
      </c>
    </row>
    <row r="388" hidden="1" spans="1:6">
      <c r="A388" s="3" t="s">
        <v>394</v>
      </c>
      <c r="C388" s="3" t="s">
        <v>17</v>
      </c>
      <c r="D388" s="3" t="s">
        <v>17</v>
      </c>
      <c r="E388" s="3" t="s">
        <v>17</v>
      </c>
      <c r="F388" s="3" t="s">
        <v>17</v>
      </c>
    </row>
    <row r="389" hidden="1" spans="1:6">
      <c r="A389" s="3" t="s">
        <v>395</v>
      </c>
      <c r="C389" s="3" t="s">
        <v>17</v>
      </c>
      <c r="D389" s="3" t="s">
        <v>17</v>
      </c>
      <c r="E389" s="3" t="s">
        <v>17</v>
      </c>
      <c r="F389" s="3" t="s">
        <v>17</v>
      </c>
    </row>
    <row r="390" hidden="1" spans="1:6">
      <c r="A390" s="3" t="s">
        <v>396</v>
      </c>
      <c r="C390" s="3" t="s">
        <v>17</v>
      </c>
      <c r="D390" s="3" t="s">
        <v>17</v>
      </c>
      <c r="E390" s="3" t="s">
        <v>17</v>
      </c>
      <c r="F390" s="3" t="s">
        <v>17</v>
      </c>
    </row>
    <row r="391" hidden="1" spans="1:6">
      <c r="A391" s="3" t="s">
        <v>397</v>
      </c>
      <c r="C391" s="3" t="s">
        <v>17</v>
      </c>
      <c r="D391" s="3" t="s">
        <v>17</v>
      </c>
      <c r="E391" s="3" t="s">
        <v>17</v>
      </c>
      <c r="F391" s="3" t="s">
        <v>17</v>
      </c>
    </row>
    <row r="392" hidden="1" spans="1:6">
      <c r="A392" s="3" t="s">
        <v>398</v>
      </c>
      <c r="C392" s="3" t="s">
        <v>17</v>
      </c>
      <c r="D392" s="3" t="s">
        <v>17</v>
      </c>
      <c r="E392" s="3" t="s">
        <v>17</v>
      </c>
      <c r="F392" s="3" t="s">
        <v>17</v>
      </c>
    </row>
    <row r="393" hidden="1" spans="1:6">
      <c r="A393" s="3" t="s">
        <v>399</v>
      </c>
      <c r="C393" s="3" t="s">
        <v>17</v>
      </c>
      <c r="D393" s="3" t="s">
        <v>17</v>
      </c>
      <c r="E393" s="3" t="s">
        <v>17</v>
      </c>
      <c r="F393" s="3" t="s">
        <v>17</v>
      </c>
    </row>
    <row r="394" hidden="1" spans="1:6">
      <c r="A394" s="3" t="s">
        <v>400</v>
      </c>
      <c r="C394" s="3" t="s">
        <v>17</v>
      </c>
      <c r="D394" s="3" t="s">
        <v>17</v>
      </c>
      <c r="E394" s="3" t="s">
        <v>17</v>
      </c>
      <c r="F394" s="3" t="s">
        <v>17</v>
      </c>
    </row>
    <row r="395" hidden="1" spans="1:6">
      <c r="A395" s="3" t="s">
        <v>401</v>
      </c>
      <c r="C395" s="3" t="s">
        <v>17</v>
      </c>
      <c r="D395" s="3" t="s">
        <v>17</v>
      </c>
      <c r="E395" s="3" t="s">
        <v>17</v>
      </c>
      <c r="F395" s="3" t="s">
        <v>17</v>
      </c>
    </row>
    <row r="396" hidden="1" spans="1:6">
      <c r="A396" s="3" t="s">
        <v>402</v>
      </c>
      <c r="C396" s="3" t="s">
        <v>17</v>
      </c>
      <c r="D396" s="3" t="s">
        <v>17</v>
      </c>
      <c r="E396" s="3" t="s">
        <v>17</v>
      </c>
      <c r="F396" s="3" t="s">
        <v>17</v>
      </c>
    </row>
    <row r="397" hidden="1" spans="1:6">
      <c r="A397" s="3" t="s">
        <v>403</v>
      </c>
      <c r="C397" s="3" t="s">
        <v>17</v>
      </c>
      <c r="D397" s="3" t="s">
        <v>17</v>
      </c>
      <c r="E397" s="3" t="s">
        <v>17</v>
      </c>
      <c r="F397" s="3" t="s">
        <v>17</v>
      </c>
    </row>
    <row r="398" hidden="1" spans="1:6">
      <c r="A398" s="3" t="s">
        <v>404</v>
      </c>
      <c r="C398" s="3" t="s">
        <v>17</v>
      </c>
      <c r="D398" s="3" t="s">
        <v>17</v>
      </c>
      <c r="E398" s="3" t="s">
        <v>17</v>
      </c>
      <c r="F398" s="3" t="s">
        <v>17</v>
      </c>
    </row>
    <row r="399" hidden="1" spans="1:6">
      <c r="A399" s="3" t="s">
        <v>405</v>
      </c>
      <c r="C399" s="3" t="s">
        <v>17</v>
      </c>
      <c r="D399" s="3" t="s">
        <v>17</v>
      </c>
      <c r="E399" s="3" t="s">
        <v>17</v>
      </c>
      <c r="F399" s="3" t="s">
        <v>17</v>
      </c>
    </row>
    <row r="400" hidden="1" spans="1:6">
      <c r="A400" s="3" t="s">
        <v>406</v>
      </c>
      <c r="C400" s="3" t="s">
        <v>17</v>
      </c>
      <c r="D400" s="3" t="s">
        <v>17</v>
      </c>
      <c r="E400" s="3" t="s">
        <v>17</v>
      </c>
      <c r="F400" s="3" t="s">
        <v>17</v>
      </c>
    </row>
    <row r="401" hidden="1" spans="1:6">
      <c r="A401" s="3" t="s">
        <v>407</v>
      </c>
      <c r="C401" s="3" t="s">
        <v>17</v>
      </c>
      <c r="D401" s="3" t="s">
        <v>17</v>
      </c>
      <c r="E401" s="3" t="s">
        <v>17</v>
      </c>
      <c r="F401" s="3" t="s">
        <v>17</v>
      </c>
    </row>
    <row r="402" hidden="1" spans="1:6">
      <c r="A402" s="3" t="s">
        <v>408</v>
      </c>
      <c r="C402" s="3" t="s">
        <v>17</v>
      </c>
      <c r="D402" s="3" t="s">
        <v>17</v>
      </c>
      <c r="E402" s="3" t="s">
        <v>17</v>
      </c>
      <c r="F402" s="3" t="s">
        <v>17</v>
      </c>
    </row>
    <row r="403" hidden="1" spans="1:6">
      <c r="A403" s="3" t="s">
        <v>409</v>
      </c>
      <c r="C403" s="3" t="s">
        <v>17</v>
      </c>
      <c r="D403" s="3" t="s">
        <v>17</v>
      </c>
      <c r="E403" s="3" t="s">
        <v>17</v>
      </c>
      <c r="F403" s="3" t="s">
        <v>17</v>
      </c>
    </row>
    <row r="404" hidden="1" spans="1:6">
      <c r="A404" s="3" t="s">
        <v>410</v>
      </c>
      <c r="C404" s="3" t="s">
        <v>17</v>
      </c>
      <c r="D404" s="3" t="s">
        <v>17</v>
      </c>
      <c r="E404" s="3" t="s">
        <v>17</v>
      </c>
      <c r="F404" s="3" t="s">
        <v>17</v>
      </c>
    </row>
    <row r="405" hidden="1" spans="1:6">
      <c r="A405" s="3" t="s">
        <v>411</v>
      </c>
      <c r="C405" s="3" t="s">
        <v>17</v>
      </c>
      <c r="D405" s="3" t="s">
        <v>17</v>
      </c>
      <c r="E405" s="3" t="s">
        <v>17</v>
      </c>
      <c r="F405" s="3" t="s">
        <v>17</v>
      </c>
    </row>
    <row r="406" hidden="1" spans="1:6">
      <c r="A406" s="3" t="s">
        <v>412</v>
      </c>
      <c r="C406" s="3" t="s">
        <v>17</v>
      </c>
      <c r="D406" s="3" t="s">
        <v>17</v>
      </c>
      <c r="E406" s="3" t="s">
        <v>17</v>
      </c>
      <c r="F406" s="3" t="s">
        <v>17</v>
      </c>
    </row>
    <row r="407" hidden="1" spans="1:6">
      <c r="A407" s="3" t="s">
        <v>413</v>
      </c>
      <c r="C407" s="3" t="s">
        <v>11</v>
      </c>
      <c r="D407" s="3" t="s">
        <v>17</v>
      </c>
      <c r="E407" s="3" t="s">
        <v>17</v>
      </c>
      <c r="F407" s="3" t="s">
        <v>17</v>
      </c>
    </row>
    <row r="408" hidden="1" spans="1:6">
      <c r="A408" s="3" t="s">
        <v>414</v>
      </c>
      <c r="C408" s="3" t="s">
        <v>11</v>
      </c>
      <c r="D408" s="3" t="s">
        <v>17</v>
      </c>
      <c r="E408" s="3" t="s">
        <v>17</v>
      </c>
      <c r="F408" s="3" t="s">
        <v>17</v>
      </c>
    </row>
    <row r="409" spans="1:6">
      <c r="A409" s="3" t="s">
        <v>415</v>
      </c>
      <c r="B409" s="3" t="str">
        <f>REPLACE(A409,2,1,"*")</f>
        <v>张*</v>
      </c>
      <c r="C409" s="3" t="s">
        <v>11</v>
      </c>
      <c r="D409" s="3" t="s">
        <v>11</v>
      </c>
      <c r="E409" s="3" t="s">
        <v>11</v>
      </c>
      <c r="F409" s="3" t="s">
        <v>11</v>
      </c>
    </row>
    <row r="410" hidden="1" spans="1:6">
      <c r="A410" s="3" t="s">
        <v>416</v>
      </c>
      <c r="C410" s="3" t="s">
        <v>11</v>
      </c>
      <c r="D410" s="3" t="s">
        <v>17</v>
      </c>
      <c r="E410" s="3" t="s">
        <v>17</v>
      </c>
      <c r="F410" s="3" t="s">
        <v>17</v>
      </c>
    </row>
    <row r="411" hidden="1" spans="1:6">
      <c r="A411" s="3" t="s">
        <v>417</v>
      </c>
      <c r="C411" s="3" t="s">
        <v>11</v>
      </c>
      <c r="D411" s="3" t="s">
        <v>17</v>
      </c>
      <c r="E411" s="3" t="s">
        <v>17</v>
      </c>
      <c r="F411" s="3" t="s">
        <v>17</v>
      </c>
    </row>
    <row r="412" hidden="1" spans="1:6">
      <c r="A412" s="3" t="s">
        <v>418</v>
      </c>
      <c r="C412" s="3" t="s">
        <v>11</v>
      </c>
      <c r="D412" s="3" t="s">
        <v>17</v>
      </c>
      <c r="E412" s="3" t="s">
        <v>17</v>
      </c>
      <c r="F412" s="3" t="s">
        <v>17</v>
      </c>
    </row>
    <row r="413" hidden="1" spans="1:6">
      <c r="A413" s="3" t="s">
        <v>419</v>
      </c>
      <c r="C413" s="3" t="s">
        <v>11</v>
      </c>
      <c r="D413" s="3" t="s">
        <v>17</v>
      </c>
      <c r="E413" s="3" t="s">
        <v>17</v>
      </c>
      <c r="F413" s="3" t="s">
        <v>17</v>
      </c>
    </row>
    <row r="414" hidden="1" spans="1:6">
      <c r="A414" s="3" t="s">
        <v>420</v>
      </c>
      <c r="C414" s="3" t="s">
        <v>11</v>
      </c>
      <c r="D414" s="3" t="s">
        <v>17</v>
      </c>
      <c r="E414" s="3" t="s">
        <v>17</v>
      </c>
      <c r="F414" s="3" t="s">
        <v>17</v>
      </c>
    </row>
    <row r="415" hidden="1" spans="1:6">
      <c r="A415" s="3" t="s">
        <v>421</v>
      </c>
      <c r="C415" s="3" t="s">
        <v>11</v>
      </c>
      <c r="D415" s="3" t="s">
        <v>17</v>
      </c>
      <c r="E415" s="3" t="s">
        <v>17</v>
      </c>
      <c r="F415" s="3" t="s">
        <v>17</v>
      </c>
    </row>
    <row r="416" hidden="1" spans="1:6">
      <c r="A416" s="3" t="s">
        <v>422</v>
      </c>
      <c r="C416" s="3" t="s">
        <v>11</v>
      </c>
      <c r="D416" s="3" t="s">
        <v>17</v>
      </c>
      <c r="E416" s="3" t="s">
        <v>17</v>
      </c>
      <c r="F416" s="3" t="s">
        <v>17</v>
      </c>
    </row>
    <row r="417" hidden="1" spans="1:6">
      <c r="A417" s="3" t="s">
        <v>423</v>
      </c>
      <c r="C417" s="3" t="s">
        <v>11</v>
      </c>
      <c r="D417" s="3" t="s">
        <v>17</v>
      </c>
      <c r="E417" s="3" t="s">
        <v>17</v>
      </c>
      <c r="F417" s="3" t="s">
        <v>17</v>
      </c>
    </row>
    <row r="418" spans="1:6">
      <c r="A418" s="3" t="s">
        <v>424</v>
      </c>
      <c r="B418" s="3" t="str">
        <f>REPLACE(A418,2,1,"*")</f>
        <v>李*淇</v>
      </c>
      <c r="C418" s="3" t="s">
        <v>11</v>
      </c>
      <c r="D418" s="3" t="s">
        <v>11</v>
      </c>
      <c r="E418" s="3" t="s">
        <v>11</v>
      </c>
      <c r="F418" s="3" t="s">
        <v>11</v>
      </c>
    </row>
    <row r="419" spans="1:6">
      <c r="A419" s="3" t="s">
        <v>425</v>
      </c>
      <c r="B419" s="3" t="str">
        <f>REPLACE(A419,2,1,"*")</f>
        <v>王*</v>
      </c>
      <c r="C419" s="3" t="s">
        <v>11</v>
      </c>
      <c r="D419" s="3" t="s">
        <v>11</v>
      </c>
      <c r="E419" s="3" t="s">
        <v>11</v>
      </c>
      <c r="F419" s="3" t="s">
        <v>11</v>
      </c>
    </row>
    <row r="420" hidden="1" spans="1:6">
      <c r="A420" s="3" t="s">
        <v>426</v>
      </c>
      <c r="C420" s="3" t="s">
        <v>11</v>
      </c>
      <c r="D420" s="3" t="s">
        <v>17</v>
      </c>
      <c r="E420" s="3" t="s">
        <v>17</v>
      </c>
      <c r="F420" s="3" t="s">
        <v>17</v>
      </c>
    </row>
    <row r="421" hidden="1" spans="1:6">
      <c r="A421" s="3" t="s">
        <v>427</v>
      </c>
      <c r="C421" s="3" t="s">
        <v>11</v>
      </c>
      <c r="D421" s="3" t="s">
        <v>17</v>
      </c>
      <c r="E421" s="3" t="s">
        <v>17</v>
      </c>
      <c r="F421" s="3" t="s">
        <v>17</v>
      </c>
    </row>
    <row r="422" hidden="1" spans="1:6">
      <c r="A422" s="3" t="s">
        <v>428</v>
      </c>
      <c r="C422" s="3" t="s">
        <v>11</v>
      </c>
      <c r="D422" s="3" t="s">
        <v>17</v>
      </c>
      <c r="E422" s="3" t="s">
        <v>17</v>
      </c>
      <c r="F422" s="3" t="s">
        <v>17</v>
      </c>
    </row>
    <row r="423" spans="1:6">
      <c r="A423" s="3" t="s">
        <v>429</v>
      </c>
      <c r="B423" s="3" t="str">
        <f>REPLACE(A423,2,1,"*")</f>
        <v>段*乐</v>
      </c>
      <c r="C423" s="3" t="s">
        <v>11</v>
      </c>
      <c r="D423" s="3" t="s">
        <v>11</v>
      </c>
      <c r="E423" s="3" t="s">
        <v>11</v>
      </c>
      <c r="F423" s="3" t="s">
        <v>11</v>
      </c>
    </row>
    <row r="424" spans="1:6">
      <c r="A424" s="3" t="s">
        <v>430</v>
      </c>
      <c r="B424" s="3" t="str">
        <f>REPLACE(A424,2,1,"*")</f>
        <v>孟*慧</v>
      </c>
      <c r="C424" s="3" t="s">
        <v>11</v>
      </c>
      <c r="D424" s="3" t="s">
        <v>11</v>
      </c>
      <c r="E424" s="3" t="s">
        <v>11</v>
      </c>
      <c r="F424" s="3" t="s">
        <v>11</v>
      </c>
    </row>
    <row r="425" hidden="1" spans="1:6">
      <c r="A425" s="3" t="s">
        <v>431</v>
      </c>
      <c r="C425" s="3" t="s">
        <v>11</v>
      </c>
      <c r="D425" s="3" t="s">
        <v>17</v>
      </c>
      <c r="E425" s="3" t="s">
        <v>17</v>
      </c>
      <c r="F425" s="3" t="s">
        <v>17</v>
      </c>
    </row>
    <row r="426" hidden="1" spans="1:6">
      <c r="A426" s="3" t="s">
        <v>432</v>
      </c>
      <c r="C426" s="3" t="s">
        <v>11</v>
      </c>
      <c r="D426" s="3" t="s">
        <v>17</v>
      </c>
      <c r="E426" s="3" t="s">
        <v>17</v>
      </c>
      <c r="F426" s="3" t="s">
        <v>17</v>
      </c>
    </row>
    <row r="427" hidden="1" spans="1:6">
      <c r="A427" s="3" t="s">
        <v>433</v>
      </c>
      <c r="C427" s="3" t="s">
        <v>11</v>
      </c>
      <c r="D427" s="3" t="s">
        <v>17</v>
      </c>
      <c r="E427" s="3" t="s">
        <v>17</v>
      </c>
      <c r="F427" s="3" t="s">
        <v>17</v>
      </c>
    </row>
    <row r="428" hidden="1" spans="1:6">
      <c r="A428" s="3" t="s">
        <v>434</v>
      </c>
      <c r="C428" s="3" t="s">
        <v>11</v>
      </c>
      <c r="D428" s="3" t="s">
        <v>17</v>
      </c>
      <c r="E428" s="3" t="s">
        <v>17</v>
      </c>
      <c r="F428" s="3" t="s">
        <v>17</v>
      </c>
    </row>
    <row r="429" spans="1:6">
      <c r="A429" s="3" t="s">
        <v>435</v>
      </c>
      <c r="B429" s="3" t="str">
        <f>REPLACE(A429,2,1,"*")</f>
        <v>豆*</v>
      </c>
      <c r="C429" s="3" t="s">
        <v>11</v>
      </c>
      <c r="D429" s="3" t="s">
        <v>11</v>
      </c>
      <c r="E429" s="3" t="s">
        <v>11</v>
      </c>
      <c r="F429" s="3" t="s">
        <v>11</v>
      </c>
    </row>
    <row r="430" hidden="1" spans="1:6">
      <c r="A430" s="3" t="s">
        <v>436</v>
      </c>
      <c r="C430" s="3" t="s">
        <v>11</v>
      </c>
      <c r="D430" s="3" t="s">
        <v>17</v>
      </c>
      <c r="E430" s="3" t="s">
        <v>17</v>
      </c>
      <c r="F430" s="3" t="s">
        <v>17</v>
      </c>
    </row>
    <row r="431" hidden="1" spans="1:6">
      <c r="A431" s="3" t="s">
        <v>437</v>
      </c>
      <c r="C431" s="3" t="s">
        <v>11</v>
      </c>
      <c r="D431" s="3" t="s">
        <v>17</v>
      </c>
      <c r="E431" s="3" t="s">
        <v>17</v>
      </c>
      <c r="F431" s="3" t="s">
        <v>17</v>
      </c>
    </row>
    <row r="432" spans="1:6">
      <c r="A432" s="3" t="s">
        <v>438</v>
      </c>
      <c r="B432" s="3" t="str">
        <f>REPLACE(A432,2,1,"*")</f>
        <v>李*</v>
      </c>
      <c r="C432" s="3" t="s">
        <v>11</v>
      </c>
      <c r="D432" s="3" t="s">
        <v>11</v>
      </c>
      <c r="E432" s="3" t="s">
        <v>11</v>
      </c>
      <c r="F432" s="3" t="s">
        <v>11</v>
      </c>
    </row>
    <row r="433" spans="1:6">
      <c r="A433" s="3" t="s">
        <v>439</v>
      </c>
      <c r="B433" s="3" t="str">
        <f>REPLACE(A433,2,1,"*")</f>
        <v>杨*真</v>
      </c>
      <c r="C433" s="3" t="s">
        <v>11</v>
      </c>
      <c r="D433" s="3" t="s">
        <v>11</v>
      </c>
      <c r="E433" s="3" t="s">
        <v>11</v>
      </c>
      <c r="F433" s="3" t="s">
        <v>11</v>
      </c>
    </row>
    <row r="434" hidden="1" spans="1:6">
      <c r="A434" s="3" t="s">
        <v>440</v>
      </c>
      <c r="C434" s="3" t="s">
        <v>11</v>
      </c>
      <c r="D434" s="3" t="s">
        <v>17</v>
      </c>
      <c r="E434" s="3" t="s">
        <v>17</v>
      </c>
      <c r="F434" s="3" t="s">
        <v>17</v>
      </c>
    </row>
    <row r="435" hidden="1" spans="1:6">
      <c r="A435" s="3" t="s">
        <v>441</v>
      </c>
      <c r="C435" s="3" t="s">
        <v>11</v>
      </c>
      <c r="D435" s="3" t="s">
        <v>17</v>
      </c>
      <c r="E435" s="3" t="s">
        <v>17</v>
      </c>
      <c r="F435" s="3" t="s">
        <v>17</v>
      </c>
    </row>
    <row r="436" spans="1:6">
      <c r="A436" s="3" t="s">
        <v>442</v>
      </c>
      <c r="B436" s="3" t="str">
        <f>REPLACE(A436,2,1,"*")</f>
        <v>温*</v>
      </c>
      <c r="C436" s="3" t="s">
        <v>11</v>
      </c>
      <c r="D436" s="3" t="s">
        <v>11</v>
      </c>
      <c r="E436" s="3" t="s">
        <v>11</v>
      </c>
      <c r="F436" s="3" t="s">
        <v>11</v>
      </c>
    </row>
    <row r="437" spans="1:6">
      <c r="A437" s="3" t="s">
        <v>443</v>
      </c>
      <c r="B437" s="3" t="str">
        <f>REPLACE(A437,2,1,"*")</f>
        <v>张*冰</v>
      </c>
      <c r="C437" s="3" t="s">
        <v>11</v>
      </c>
      <c r="D437" s="3" t="s">
        <v>11</v>
      </c>
      <c r="E437" s="3" t="s">
        <v>11</v>
      </c>
      <c r="F437" s="3" t="s">
        <v>11</v>
      </c>
    </row>
    <row r="438" hidden="1" spans="1:6">
      <c r="A438" s="3" t="s">
        <v>444</v>
      </c>
      <c r="C438" s="3" t="s">
        <v>17</v>
      </c>
      <c r="D438" s="3" t="s">
        <v>17</v>
      </c>
      <c r="E438" s="3" t="s">
        <v>17</v>
      </c>
      <c r="F438" s="3" t="s">
        <v>17</v>
      </c>
    </row>
    <row r="439" hidden="1" spans="1:6">
      <c r="A439" s="3" t="s">
        <v>445</v>
      </c>
      <c r="C439" s="3" t="s">
        <v>17</v>
      </c>
      <c r="D439" s="3" t="s">
        <v>17</v>
      </c>
      <c r="E439" s="3" t="s">
        <v>17</v>
      </c>
      <c r="F439" s="3" t="s">
        <v>17</v>
      </c>
    </row>
    <row r="440" hidden="1" spans="1:6">
      <c r="A440" s="3" t="s">
        <v>446</v>
      </c>
      <c r="C440" s="3" t="s">
        <v>17</v>
      </c>
      <c r="D440" s="3" t="s">
        <v>17</v>
      </c>
      <c r="E440" s="3" t="s">
        <v>17</v>
      </c>
      <c r="F440" s="3" t="s">
        <v>17</v>
      </c>
    </row>
    <row r="441" hidden="1" spans="1:6">
      <c r="A441" s="3" t="s">
        <v>447</v>
      </c>
      <c r="C441" s="3" t="s">
        <v>17</v>
      </c>
      <c r="D441" s="3" t="s">
        <v>17</v>
      </c>
      <c r="E441" s="3" t="s">
        <v>17</v>
      </c>
      <c r="F441" s="3" t="s">
        <v>17</v>
      </c>
    </row>
    <row r="442" hidden="1" spans="1:6">
      <c r="A442" s="3" t="s">
        <v>448</v>
      </c>
      <c r="C442" s="3" t="s">
        <v>17</v>
      </c>
      <c r="D442" s="3" t="s">
        <v>17</v>
      </c>
      <c r="E442" s="3" t="s">
        <v>17</v>
      </c>
      <c r="F442" s="3" t="s">
        <v>17</v>
      </c>
    </row>
    <row r="443" hidden="1" spans="1:6">
      <c r="A443" s="3" t="s">
        <v>449</v>
      </c>
      <c r="C443" s="3" t="s">
        <v>17</v>
      </c>
      <c r="D443" s="3" t="s">
        <v>17</v>
      </c>
      <c r="E443" s="3" t="s">
        <v>17</v>
      </c>
      <c r="F443" s="3" t="s">
        <v>17</v>
      </c>
    </row>
    <row r="444" spans="1:6">
      <c r="A444" s="3" t="s">
        <v>450</v>
      </c>
      <c r="B444" s="3" t="str">
        <f>REPLACE(A444,2,1,"*")</f>
        <v>王*瑶</v>
      </c>
      <c r="C444" s="3" t="s">
        <v>11</v>
      </c>
      <c r="D444" s="3" t="s">
        <v>11</v>
      </c>
      <c r="E444" s="3" t="s">
        <v>11</v>
      </c>
      <c r="F444" s="3" t="s">
        <v>11</v>
      </c>
    </row>
    <row r="445" spans="1:6">
      <c r="A445" s="3" t="s">
        <v>451</v>
      </c>
      <c r="B445" s="3" t="str">
        <f>REPLACE(A445,2,1,"*")</f>
        <v>申*</v>
      </c>
      <c r="C445" s="3" t="s">
        <v>11</v>
      </c>
      <c r="D445" s="3" t="s">
        <v>11</v>
      </c>
      <c r="E445" s="3" t="s">
        <v>11</v>
      </c>
      <c r="F445" s="3" t="s">
        <v>11</v>
      </c>
    </row>
    <row r="446" hidden="1" spans="1:6">
      <c r="A446" s="3" t="s">
        <v>452</v>
      </c>
      <c r="C446" s="3" t="s">
        <v>17</v>
      </c>
      <c r="D446" s="3" t="s">
        <v>17</v>
      </c>
      <c r="E446" s="3" t="s">
        <v>17</v>
      </c>
      <c r="F446" s="3" t="s">
        <v>17</v>
      </c>
    </row>
    <row r="447" hidden="1" spans="1:6">
      <c r="A447" s="3" t="s">
        <v>453</v>
      </c>
      <c r="C447" s="3" t="s">
        <v>17</v>
      </c>
      <c r="D447" s="3" t="s">
        <v>17</v>
      </c>
      <c r="E447" s="3" t="s">
        <v>17</v>
      </c>
      <c r="F447" s="3" t="s">
        <v>17</v>
      </c>
    </row>
    <row r="448" hidden="1" spans="1:6">
      <c r="A448" s="3" t="s">
        <v>454</v>
      </c>
      <c r="C448" s="3" t="s">
        <v>17</v>
      </c>
      <c r="D448" s="3" t="s">
        <v>17</v>
      </c>
      <c r="E448" s="3" t="s">
        <v>17</v>
      </c>
      <c r="F448" s="3" t="s">
        <v>17</v>
      </c>
    </row>
    <row r="449" hidden="1" spans="1:6">
      <c r="A449" s="3" t="s">
        <v>455</v>
      </c>
      <c r="C449" s="3" t="s">
        <v>17</v>
      </c>
      <c r="D449" s="3" t="s">
        <v>17</v>
      </c>
      <c r="E449" s="3" t="s">
        <v>17</v>
      </c>
      <c r="F449" s="3" t="s">
        <v>17</v>
      </c>
    </row>
    <row r="450" hidden="1" spans="1:6">
      <c r="A450" s="3" t="s">
        <v>456</v>
      </c>
      <c r="C450" s="3" t="s">
        <v>17</v>
      </c>
      <c r="D450" s="3" t="s">
        <v>17</v>
      </c>
      <c r="E450" s="3" t="s">
        <v>17</v>
      </c>
      <c r="F450" s="3" t="s">
        <v>17</v>
      </c>
    </row>
    <row r="451" hidden="1" spans="1:6">
      <c r="A451" s="3" t="s">
        <v>457</v>
      </c>
      <c r="C451" s="3" t="s">
        <v>17</v>
      </c>
      <c r="D451" s="3" t="s">
        <v>17</v>
      </c>
      <c r="E451" s="3" t="s">
        <v>17</v>
      </c>
      <c r="F451" s="3" t="s">
        <v>17</v>
      </c>
    </row>
    <row r="452" spans="1:6">
      <c r="A452" s="3" t="s">
        <v>458</v>
      </c>
      <c r="B452" s="3" t="str">
        <f>REPLACE(A452,2,1,"*")</f>
        <v>时*雨</v>
      </c>
      <c r="C452" s="3" t="s">
        <v>11</v>
      </c>
      <c r="D452" s="3" t="s">
        <v>11</v>
      </c>
      <c r="E452" s="3" t="s">
        <v>11</v>
      </c>
      <c r="F452" s="3" t="s">
        <v>11</v>
      </c>
    </row>
    <row r="453" hidden="1" spans="1:6">
      <c r="A453" s="3" t="s">
        <v>459</v>
      </c>
      <c r="C453" s="3" t="s">
        <v>17</v>
      </c>
      <c r="D453" s="3" t="s">
        <v>17</v>
      </c>
      <c r="E453" s="3" t="s">
        <v>17</v>
      </c>
      <c r="F453" s="3" t="s">
        <v>17</v>
      </c>
    </row>
    <row r="454" hidden="1" spans="1:6">
      <c r="A454" s="3" t="s">
        <v>460</v>
      </c>
      <c r="C454" s="3" t="s">
        <v>17</v>
      </c>
      <c r="D454" s="3" t="s">
        <v>17</v>
      </c>
      <c r="E454" s="3" t="s">
        <v>17</v>
      </c>
      <c r="F454" s="3" t="s">
        <v>17</v>
      </c>
    </row>
    <row r="455" spans="1:6">
      <c r="A455" s="3" t="s">
        <v>461</v>
      </c>
      <c r="B455" s="3" t="str">
        <f>REPLACE(A455,2,1,"*")</f>
        <v>苑*丹</v>
      </c>
      <c r="C455" s="3" t="s">
        <v>11</v>
      </c>
      <c r="D455" s="3" t="s">
        <v>11</v>
      </c>
      <c r="E455" s="3" t="s">
        <v>11</v>
      </c>
      <c r="F455" s="3" t="s">
        <v>11</v>
      </c>
    </row>
    <row r="456" spans="1:6">
      <c r="A456" s="3" t="s">
        <v>462</v>
      </c>
      <c r="B456" s="3" t="str">
        <f>REPLACE(A456,2,1,"*")</f>
        <v>漆*</v>
      </c>
      <c r="C456" s="3" t="s">
        <v>11</v>
      </c>
      <c r="D456" s="3" t="s">
        <v>11</v>
      </c>
      <c r="E456" s="3" t="s">
        <v>11</v>
      </c>
      <c r="F456" s="3" t="s">
        <v>11</v>
      </c>
    </row>
    <row r="457" hidden="1" spans="1:6">
      <c r="A457" s="3" t="s">
        <v>463</v>
      </c>
      <c r="C457" s="3" t="s">
        <v>17</v>
      </c>
      <c r="D457" s="3" t="s">
        <v>17</v>
      </c>
      <c r="E457" s="3" t="s">
        <v>17</v>
      </c>
      <c r="F457" s="3" t="s">
        <v>17</v>
      </c>
    </row>
    <row r="458" hidden="1" spans="1:6">
      <c r="A458" s="3" t="s">
        <v>464</v>
      </c>
      <c r="C458" s="3" t="s">
        <v>17</v>
      </c>
      <c r="D458" s="3" t="s">
        <v>17</v>
      </c>
      <c r="E458" s="3" t="s">
        <v>17</v>
      </c>
      <c r="F458" s="3" t="s">
        <v>17</v>
      </c>
    </row>
    <row r="459" hidden="1" spans="1:6">
      <c r="A459" s="3" t="s">
        <v>465</v>
      </c>
      <c r="C459" s="3" t="s">
        <v>17</v>
      </c>
      <c r="D459" s="3" t="s">
        <v>17</v>
      </c>
      <c r="E459" s="3" t="s">
        <v>17</v>
      </c>
      <c r="F459" s="3" t="s">
        <v>17</v>
      </c>
    </row>
    <row r="460" spans="1:6">
      <c r="A460" s="3" t="s">
        <v>466</v>
      </c>
      <c r="B460" s="3" t="str">
        <f>REPLACE(A460,2,1,"*")</f>
        <v>董*文</v>
      </c>
      <c r="C460" s="3" t="s">
        <v>11</v>
      </c>
      <c r="D460" s="3" t="s">
        <v>11</v>
      </c>
      <c r="E460" s="3" t="s">
        <v>11</v>
      </c>
      <c r="F460" s="3" t="s">
        <v>11</v>
      </c>
    </row>
    <row r="461" hidden="1" spans="1:6">
      <c r="A461" s="3" t="s">
        <v>467</v>
      </c>
      <c r="C461" s="3" t="s">
        <v>17</v>
      </c>
      <c r="D461" s="3" t="s">
        <v>17</v>
      </c>
      <c r="E461" s="3" t="s">
        <v>17</v>
      </c>
      <c r="F461" s="3" t="s">
        <v>17</v>
      </c>
    </row>
    <row r="462" hidden="1" spans="1:6">
      <c r="A462" s="3" t="s">
        <v>468</v>
      </c>
      <c r="C462" s="3" t="s">
        <v>17</v>
      </c>
      <c r="D462" s="3" t="s">
        <v>17</v>
      </c>
      <c r="E462" s="3" t="s">
        <v>17</v>
      </c>
      <c r="F462" s="3" t="s">
        <v>17</v>
      </c>
    </row>
    <row r="463" hidden="1" spans="1:6">
      <c r="A463" s="3" t="s">
        <v>469</v>
      </c>
      <c r="C463" s="3" t="s">
        <v>17</v>
      </c>
      <c r="D463" s="3" t="s">
        <v>17</v>
      </c>
      <c r="E463" s="3" t="s">
        <v>17</v>
      </c>
      <c r="F463" s="3" t="s">
        <v>17</v>
      </c>
    </row>
    <row r="464" spans="1:6">
      <c r="A464" s="3" t="s">
        <v>470</v>
      </c>
      <c r="B464" s="3" t="str">
        <f>REPLACE(A464,2,1,"*")</f>
        <v>杜*霖</v>
      </c>
      <c r="C464" s="3" t="s">
        <v>11</v>
      </c>
      <c r="D464" s="3" t="s">
        <v>11</v>
      </c>
      <c r="E464" s="3" t="s">
        <v>11</v>
      </c>
      <c r="F464" s="3" t="s">
        <v>11</v>
      </c>
    </row>
    <row r="465" hidden="1" spans="1:6">
      <c r="A465" s="3" t="s">
        <v>471</v>
      </c>
      <c r="C465" s="3" t="s">
        <v>17</v>
      </c>
      <c r="D465" s="3" t="s">
        <v>17</v>
      </c>
      <c r="E465" s="3" t="s">
        <v>17</v>
      </c>
      <c r="F465" s="3" t="s">
        <v>17</v>
      </c>
    </row>
    <row r="466" spans="1:6">
      <c r="A466" s="3" t="s">
        <v>472</v>
      </c>
      <c r="B466" s="3" t="str">
        <f t="shared" ref="B466:B473" si="1">REPLACE(A466,2,1,"*")</f>
        <v>段*婷</v>
      </c>
      <c r="C466" s="3" t="s">
        <v>11</v>
      </c>
      <c r="D466" s="3" t="s">
        <v>11</v>
      </c>
      <c r="E466" s="3" t="s">
        <v>11</v>
      </c>
      <c r="F466" s="3" t="s">
        <v>11</v>
      </c>
    </row>
    <row r="467" spans="1:6">
      <c r="A467" s="3" t="s">
        <v>473</v>
      </c>
      <c r="B467" s="3" t="str">
        <f t="shared" si="1"/>
        <v>王*楠</v>
      </c>
      <c r="C467" s="3" t="s">
        <v>11</v>
      </c>
      <c r="D467" s="3" t="s">
        <v>11</v>
      </c>
      <c r="E467" s="3" t="s">
        <v>11</v>
      </c>
      <c r="F467" s="3" t="s">
        <v>11</v>
      </c>
    </row>
    <row r="468" spans="1:6">
      <c r="A468" s="3" t="s">
        <v>474</v>
      </c>
      <c r="B468" s="3" t="str">
        <f t="shared" si="1"/>
        <v>余*悦</v>
      </c>
      <c r="C468" s="3" t="s">
        <v>11</v>
      </c>
      <c r="D468" s="3" t="s">
        <v>11</v>
      </c>
      <c r="E468" s="3" t="s">
        <v>11</v>
      </c>
      <c r="F468" s="3" t="s">
        <v>11</v>
      </c>
    </row>
    <row r="469" spans="1:6">
      <c r="A469" s="3" t="s">
        <v>475</v>
      </c>
      <c r="B469" s="3" t="str">
        <f t="shared" si="1"/>
        <v>赵*琰</v>
      </c>
      <c r="C469" s="3" t="s">
        <v>11</v>
      </c>
      <c r="D469" s="3" t="s">
        <v>11</v>
      </c>
      <c r="E469" s="3" t="s">
        <v>11</v>
      </c>
      <c r="F469" s="3" t="s">
        <v>11</v>
      </c>
    </row>
    <row r="470" spans="1:6">
      <c r="A470" s="3" t="s">
        <v>476</v>
      </c>
      <c r="B470" s="3" t="str">
        <f t="shared" si="1"/>
        <v>张*戈</v>
      </c>
      <c r="C470" s="3" t="s">
        <v>11</v>
      </c>
      <c r="D470" s="3" t="s">
        <v>11</v>
      </c>
      <c r="E470" s="3" t="s">
        <v>11</v>
      </c>
      <c r="F470" s="3" t="s">
        <v>11</v>
      </c>
    </row>
    <row r="471" spans="1:6">
      <c r="A471" s="3" t="s">
        <v>477</v>
      </c>
      <c r="B471" s="3" t="str">
        <f t="shared" si="1"/>
        <v>周*业</v>
      </c>
      <c r="C471" s="3" t="s">
        <v>11</v>
      </c>
      <c r="D471" s="3" t="s">
        <v>11</v>
      </c>
      <c r="E471" s="3" t="s">
        <v>11</v>
      </c>
      <c r="F471" s="3" t="s">
        <v>11</v>
      </c>
    </row>
    <row r="472" spans="1:6">
      <c r="A472" s="3" t="s">
        <v>478</v>
      </c>
      <c r="B472" s="3" t="str">
        <f t="shared" si="1"/>
        <v>杜*晴</v>
      </c>
      <c r="C472" s="3" t="s">
        <v>11</v>
      </c>
      <c r="D472" s="3" t="s">
        <v>11</v>
      </c>
      <c r="E472" s="3" t="s">
        <v>11</v>
      </c>
      <c r="F472" s="3" t="s">
        <v>11</v>
      </c>
    </row>
    <row r="473" spans="1:6">
      <c r="A473" s="3" t="s">
        <v>479</v>
      </c>
      <c r="B473" s="3" t="str">
        <f t="shared" si="1"/>
        <v>杨*佳</v>
      </c>
      <c r="C473" s="3" t="s">
        <v>11</v>
      </c>
      <c r="D473" s="3" t="s">
        <v>11</v>
      </c>
      <c r="E473" s="3" t="s">
        <v>11</v>
      </c>
      <c r="F473" s="3" t="s">
        <v>11</v>
      </c>
    </row>
    <row r="474" hidden="1" spans="1:6">
      <c r="A474" s="3" t="s">
        <v>480</v>
      </c>
      <c r="C474" s="3" t="s">
        <v>17</v>
      </c>
      <c r="D474" s="3" t="s">
        <v>17</v>
      </c>
      <c r="E474" s="3" t="s">
        <v>17</v>
      </c>
      <c r="F474" s="3" t="s">
        <v>17</v>
      </c>
    </row>
    <row r="475" hidden="1" spans="1:6">
      <c r="A475" s="3" t="s">
        <v>481</v>
      </c>
      <c r="C475" s="3" t="s">
        <v>17</v>
      </c>
      <c r="D475" s="3" t="s">
        <v>17</v>
      </c>
      <c r="E475" s="3" t="s">
        <v>17</v>
      </c>
      <c r="F475" s="3" t="s">
        <v>17</v>
      </c>
    </row>
    <row r="476" hidden="1" spans="1:6">
      <c r="A476" s="3" t="s">
        <v>482</v>
      </c>
      <c r="C476" s="3" t="s">
        <v>17</v>
      </c>
      <c r="D476" s="3" t="s">
        <v>17</v>
      </c>
      <c r="E476" s="3" t="s">
        <v>17</v>
      </c>
      <c r="F476" s="3" t="s">
        <v>17</v>
      </c>
    </row>
    <row r="477" hidden="1" spans="1:6">
      <c r="A477" s="3" t="s">
        <v>483</v>
      </c>
      <c r="C477" s="3" t="s">
        <v>17</v>
      </c>
      <c r="D477" s="3" t="s">
        <v>17</v>
      </c>
      <c r="E477" s="3" t="s">
        <v>17</v>
      </c>
      <c r="F477" s="3" t="s">
        <v>17</v>
      </c>
    </row>
    <row r="478" hidden="1" spans="1:6">
      <c r="A478" s="3" t="s">
        <v>484</v>
      </c>
      <c r="C478" s="3" t="s">
        <v>17</v>
      </c>
      <c r="D478" s="3" t="s">
        <v>17</v>
      </c>
      <c r="E478" s="3" t="s">
        <v>17</v>
      </c>
      <c r="F478" s="3" t="s">
        <v>17</v>
      </c>
    </row>
    <row r="479" hidden="1" spans="1:6">
      <c r="A479" s="3" t="s">
        <v>485</v>
      </c>
      <c r="C479" s="3" t="s">
        <v>17</v>
      </c>
      <c r="D479" s="3" t="s">
        <v>17</v>
      </c>
      <c r="E479" s="3" t="s">
        <v>17</v>
      </c>
      <c r="F479" s="3" t="s">
        <v>17</v>
      </c>
    </row>
    <row r="480" hidden="1" spans="1:6">
      <c r="A480" s="3" t="s">
        <v>486</v>
      </c>
      <c r="C480" s="3" t="s">
        <v>17</v>
      </c>
      <c r="D480" s="3" t="s">
        <v>17</v>
      </c>
      <c r="E480" s="3" t="s">
        <v>17</v>
      </c>
      <c r="F480" s="3" t="s">
        <v>17</v>
      </c>
    </row>
    <row r="481" hidden="1" spans="1:6">
      <c r="A481" s="3" t="s">
        <v>487</v>
      </c>
      <c r="C481" s="3" t="s">
        <v>17</v>
      </c>
      <c r="D481" s="3" t="s">
        <v>17</v>
      </c>
      <c r="E481" s="3" t="s">
        <v>17</v>
      </c>
      <c r="F481" s="3" t="s">
        <v>17</v>
      </c>
    </row>
    <row r="482" hidden="1" spans="1:6">
      <c r="A482" s="3" t="s">
        <v>488</v>
      </c>
      <c r="C482" s="3" t="s">
        <v>17</v>
      </c>
      <c r="D482" s="3" t="s">
        <v>17</v>
      </c>
      <c r="E482" s="3" t="s">
        <v>17</v>
      </c>
      <c r="F482" s="3" t="s">
        <v>17</v>
      </c>
    </row>
    <row r="483" hidden="1" spans="1:6">
      <c r="A483" s="3" t="s">
        <v>489</v>
      </c>
      <c r="C483" s="3" t="s">
        <v>17</v>
      </c>
      <c r="D483" s="3" t="s">
        <v>17</v>
      </c>
      <c r="E483" s="3" t="s">
        <v>17</v>
      </c>
      <c r="F483" s="3" t="s">
        <v>17</v>
      </c>
    </row>
    <row r="484" hidden="1" spans="1:6">
      <c r="A484" s="3" t="s">
        <v>490</v>
      </c>
      <c r="C484" s="3" t="s">
        <v>17</v>
      </c>
      <c r="D484" s="3" t="s">
        <v>17</v>
      </c>
      <c r="E484" s="3" t="s">
        <v>17</v>
      </c>
      <c r="F484" s="3" t="s">
        <v>17</v>
      </c>
    </row>
    <row r="485" hidden="1" spans="1:6">
      <c r="A485" s="3" t="s">
        <v>491</v>
      </c>
      <c r="C485" s="3" t="s">
        <v>17</v>
      </c>
      <c r="D485" s="3" t="s">
        <v>17</v>
      </c>
      <c r="E485" s="3" t="s">
        <v>17</v>
      </c>
      <c r="F485" s="3" t="s">
        <v>17</v>
      </c>
    </row>
    <row r="486" hidden="1" spans="1:6">
      <c r="A486" s="3" t="s">
        <v>492</v>
      </c>
      <c r="C486" s="3" t="s">
        <v>17</v>
      </c>
      <c r="D486" s="3" t="s">
        <v>17</v>
      </c>
      <c r="E486" s="3" t="s">
        <v>17</v>
      </c>
      <c r="F486" s="3" t="s">
        <v>17</v>
      </c>
    </row>
    <row r="487" hidden="1" spans="1:6">
      <c r="A487" s="3" t="s">
        <v>493</v>
      </c>
      <c r="C487" s="3" t="s">
        <v>17</v>
      </c>
      <c r="D487" s="3" t="s">
        <v>17</v>
      </c>
      <c r="E487" s="3" t="s">
        <v>17</v>
      </c>
      <c r="F487" s="3" t="s">
        <v>17</v>
      </c>
    </row>
    <row r="488" hidden="1" spans="1:6">
      <c r="A488" s="3" t="s">
        <v>494</v>
      </c>
      <c r="C488" s="3" t="s">
        <v>17</v>
      </c>
      <c r="D488" s="3" t="s">
        <v>17</v>
      </c>
      <c r="E488" s="3" t="s">
        <v>17</v>
      </c>
      <c r="F488" s="3" t="s">
        <v>17</v>
      </c>
    </row>
    <row r="489" hidden="1" spans="1:6">
      <c r="A489" s="3" t="s">
        <v>495</v>
      </c>
      <c r="C489" s="3" t="s">
        <v>17</v>
      </c>
      <c r="D489" s="3" t="s">
        <v>17</v>
      </c>
      <c r="E489" s="3" t="s">
        <v>17</v>
      </c>
      <c r="F489" s="3" t="s">
        <v>17</v>
      </c>
    </row>
    <row r="490" hidden="1" spans="1:6">
      <c r="A490" s="3" t="s">
        <v>496</v>
      </c>
      <c r="C490" s="3" t="s">
        <v>17</v>
      </c>
      <c r="D490" s="3" t="s">
        <v>17</v>
      </c>
      <c r="E490" s="3" t="s">
        <v>17</v>
      </c>
      <c r="F490" s="3" t="s">
        <v>17</v>
      </c>
    </row>
    <row r="491" hidden="1" spans="1:6">
      <c r="A491" s="3" t="s">
        <v>497</v>
      </c>
      <c r="C491" s="3" t="s">
        <v>17</v>
      </c>
      <c r="D491" s="3" t="s">
        <v>17</v>
      </c>
      <c r="E491" s="3" t="s">
        <v>17</v>
      </c>
      <c r="F491" s="3" t="s">
        <v>17</v>
      </c>
    </row>
    <row r="492" hidden="1" spans="1:6">
      <c r="A492" s="3" t="s">
        <v>498</v>
      </c>
      <c r="C492" s="3" t="s">
        <v>17</v>
      </c>
      <c r="D492" s="3" t="s">
        <v>17</v>
      </c>
      <c r="E492" s="3" t="s">
        <v>17</v>
      </c>
      <c r="F492" s="3" t="s">
        <v>17</v>
      </c>
    </row>
    <row r="493" hidden="1" spans="1:6">
      <c r="A493" s="3" t="s">
        <v>499</v>
      </c>
      <c r="C493" s="3" t="s">
        <v>17</v>
      </c>
      <c r="D493" s="3" t="s">
        <v>17</v>
      </c>
      <c r="E493" s="3" t="s">
        <v>17</v>
      </c>
      <c r="F493" s="3" t="s">
        <v>17</v>
      </c>
    </row>
    <row r="494" hidden="1" spans="1:6">
      <c r="A494" s="3" t="s">
        <v>500</v>
      </c>
      <c r="C494" s="3" t="s">
        <v>17</v>
      </c>
      <c r="D494" s="3" t="s">
        <v>17</v>
      </c>
      <c r="E494" s="3" t="s">
        <v>17</v>
      </c>
      <c r="F494" s="3" t="s">
        <v>17</v>
      </c>
    </row>
    <row r="495" hidden="1" spans="1:6">
      <c r="A495" s="3" t="s">
        <v>501</v>
      </c>
      <c r="C495" s="3" t="s">
        <v>17</v>
      </c>
      <c r="D495" s="3" t="s">
        <v>17</v>
      </c>
      <c r="E495" s="3" t="s">
        <v>17</v>
      </c>
      <c r="F495" s="3" t="s">
        <v>17</v>
      </c>
    </row>
    <row r="496" spans="1:6">
      <c r="A496" s="3" t="s">
        <v>502</v>
      </c>
      <c r="B496" s="3" t="str">
        <f>REPLACE(A496,2,1,"*")</f>
        <v>王*鑫</v>
      </c>
      <c r="C496" s="3" t="s">
        <v>11</v>
      </c>
      <c r="D496" s="3" t="s">
        <v>11</v>
      </c>
      <c r="E496" s="3" t="s">
        <v>11</v>
      </c>
      <c r="F496" s="3" t="s">
        <v>11</v>
      </c>
    </row>
    <row r="497" spans="1:6">
      <c r="A497" s="3" t="s">
        <v>503</v>
      </c>
      <c r="B497" s="3" t="str">
        <f>REPLACE(A497,2,1,"*")</f>
        <v>吴*雨</v>
      </c>
      <c r="C497" s="3" t="s">
        <v>11</v>
      </c>
      <c r="D497" s="3" t="s">
        <v>11</v>
      </c>
      <c r="E497" s="3" t="s">
        <v>11</v>
      </c>
      <c r="F497" s="3" t="s">
        <v>11</v>
      </c>
    </row>
    <row r="498" hidden="1" spans="1:6">
      <c r="A498" s="3" t="s">
        <v>504</v>
      </c>
      <c r="C498" s="3" t="s">
        <v>17</v>
      </c>
      <c r="D498" s="3" t="s">
        <v>17</v>
      </c>
      <c r="E498" s="3" t="s">
        <v>17</v>
      </c>
      <c r="F498" s="3" t="s">
        <v>17</v>
      </c>
    </row>
    <row r="499" hidden="1" spans="1:6">
      <c r="A499" s="3" t="s">
        <v>505</v>
      </c>
      <c r="C499" s="3" t="s">
        <v>17</v>
      </c>
      <c r="D499" s="3" t="s">
        <v>17</v>
      </c>
      <c r="E499" s="3" t="s">
        <v>17</v>
      </c>
      <c r="F499" s="3" t="s">
        <v>17</v>
      </c>
    </row>
    <row r="500" hidden="1" spans="1:6">
      <c r="A500" s="3" t="s">
        <v>506</v>
      </c>
      <c r="C500" s="3" t="s">
        <v>17</v>
      </c>
      <c r="D500" s="3" t="s">
        <v>17</v>
      </c>
      <c r="E500" s="3" t="s">
        <v>17</v>
      </c>
      <c r="F500" s="3" t="s">
        <v>17</v>
      </c>
    </row>
    <row r="501" hidden="1" spans="1:6">
      <c r="A501" s="3" t="s">
        <v>507</v>
      </c>
      <c r="C501" s="3" t="s">
        <v>17</v>
      </c>
      <c r="D501" s="3" t="s">
        <v>17</v>
      </c>
      <c r="E501" s="3" t="s">
        <v>17</v>
      </c>
      <c r="F501" s="3" t="s">
        <v>17</v>
      </c>
    </row>
    <row r="502" hidden="1" spans="1:6">
      <c r="A502" s="3" t="s">
        <v>508</v>
      </c>
      <c r="C502" s="3" t="s">
        <v>17</v>
      </c>
      <c r="D502" s="3" t="s">
        <v>17</v>
      </c>
      <c r="E502" s="3" t="s">
        <v>17</v>
      </c>
      <c r="F502" s="3" t="s">
        <v>17</v>
      </c>
    </row>
    <row r="503" hidden="1" spans="1:6">
      <c r="A503" s="3" t="s">
        <v>509</v>
      </c>
      <c r="C503" s="3" t="s">
        <v>17</v>
      </c>
      <c r="D503" s="3" t="s">
        <v>17</v>
      </c>
      <c r="E503" s="3" t="s">
        <v>17</v>
      </c>
      <c r="F503" s="3" t="s">
        <v>17</v>
      </c>
    </row>
    <row r="504" spans="1:6">
      <c r="A504" s="3" t="s">
        <v>510</v>
      </c>
      <c r="B504" s="3" t="str">
        <f>REPLACE(A504,2,1,"*")</f>
        <v>李*可</v>
      </c>
      <c r="C504" s="3" t="s">
        <v>11</v>
      </c>
      <c r="D504" s="3" t="s">
        <v>11</v>
      </c>
      <c r="E504" s="3" t="s">
        <v>11</v>
      </c>
      <c r="F504" s="3" t="s">
        <v>11</v>
      </c>
    </row>
    <row r="505" spans="1:6">
      <c r="A505" s="3" t="s">
        <v>511</v>
      </c>
      <c r="B505" s="3" t="str">
        <f>REPLACE(A505,2,1,"*")</f>
        <v>王*</v>
      </c>
      <c r="C505" s="3" t="s">
        <v>11</v>
      </c>
      <c r="D505" s="3" t="s">
        <v>11</v>
      </c>
      <c r="E505" s="3" t="s">
        <v>11</v>
      </c>
      <c r="F505" s="3" t="s">
        <v>11</v>
      </c>
    </row>
    <row r="506" hidden="1" spans="1:6">
      <c r="A506" s="3" t="s">
        <v>512</v>
      </c>
      <c r="C506" s="3" t="s">
        <v>17</v>
      </c>
      <c r="D506" s="3" t="s">
        <v>17</v>
      </c>
      <c r="E506" s="3" t="s">
        <v>17</v>
      </c>
      <c r="F506" s="3" t="s">
        <v>17</v>
      </c>
    </row>
    <row r="507" hidden="1" spans="1:6">
      <c r="A507" s="3" t="s">
        <v>513</v>
      </c>
      <c r="C507" s="3" t="s">
        <v>17</v>
      </c>
      <c r="D507" s="3" t="s">
        <v>17</v>
      </c>
      <c r="E507" s="3" t="s">
        <v>17</v>
      </c>
      <c r="F507" s="3" t="s">
        <v>17</v>
      </c>
    </row>
    <row r="508" hidden="1" spans="1:6">
      <c r="A508" s="3" t="s">
        <v>514</v>
      </c>
      <c r="C508" s="3" t="s">
        <v>17</v>
      </c>
      <c r="D508" s="3" t="s">
        <v>17</v>
      </c>
      <c r="E508" s="3" t="s">
        <v>17</v>
      </c>
      <c r="F508" s="3" t="s">
        <v>17</v>
      </c>
    </row>
    <row r="509" hidden="1" spans="1:6">
      <c r="A509" s="3" t="s">
        <v>515</v>
      </c>
      <c r="C509" s="3" t="s">
        <v>17</v>
      </c>
      <c r="D509" s="3" t="s">
        <v>17</v>
      </c>
      <c r="E509" s="3" t="s">
        <v>17</v>
      </c>
      <c r="F509" s="3" t="s">
        <v>17</v>
      </c>
    </row>
    <row r="510" hidden="1" spans="1:6">
      <c r="A510" s="3" t="s">
        <v>516</v>
      </c>
      <c r="C510" s="3" t="s">
        <v>17</v>
      </c>
      <c r="D510" s="3" t="s">
        <v>17</v>
      </c>
      <c r="E510" s="3" t="s">
        <v>17</v>
      </c>
      <c r="F510" s="3" t="s">
        <v>17</v>
      </c>
    </row>
    <row r="511" spans="1:6">
      <c r="A511" s="3" t="s">
        <v>517</v>
      </c>
      <c r="B511" s="3" t="str">
        <f>REPLACE(A511,2,1,"*")</f>
        <v>卢*伊</v>
      </c>
      <c r="C511" s="3" t="s">
        <v>11</v>
      </c>
      <c r="D511" s="3" t="s">
        <v>11</v>
      </c>
      <c r="E511" s="3" t="s">
        <v>11</v>
      </c>
      <c r="F511" s="3" t="s">
        <v>11</v>
      </c>
    </row>
    <row r="512" hidden="1" spans="1:6">
      <c r="A512" s="3" t="s">
        <v>518</v>
      </c>
      <c r="C512" s="3" t="s">
        <v>17</v>
      </c>
      <c r="D512" s="3" t="s">
        <v>17</v>
      </c>
      <c r="E512" s="3" t="s">
        <v>17</v>
      </c>
      <c r="F512" s="3" t="s">
        <v>17</v>
      </c>
    </row>
    <row r="513" hidden="1" spans="1:6">
      <c r="A513" s="3" t="s">
        <v>519</v>
      </c>
      <c r="C513" s="3" t="s">
        <v>17</v>
      </c>
      <c r="D513" s="3" t="s">
        <v>17</v>
      </c>
      <c r="E513" s="3" t="s">
        <v>17</v>
      </c>
      <c r="F513" s="3" t="s">
        <v>17</v>
      </c>
    </row>
    <row r="514" spans="1:6">
      <c r="A514" s="3" t="s">
        <v>520</v>
      </c>
      <c r="B514" s="3" t="str">
        <f>REPLACE(A514,2,1,"*")</f>
        <v>谢*言</v>
      </c>
      <c r="C514" s="3" t="s">
        <v>11</v>
      </c>
      <c r="D514" s="3" t="s">
        <v>11</v>
      </c>
      <c r="E514" s="3" t="s">
        <v>11</v>
      </c>
      <c r="F514" s="3" t="s">
        <v>11</v>
      </c>
    </row>
    <row r="515" spans="1:6">
      <c r="A515" s="3" t="s">
        <v>521</v>
      </c>
      <c r="B515" s="3" t="str">
        <f>REPLACE(A515,2,1,"*")</f>
        <v>宋*汇</v>
      </c>
      <c r="C515" s="3" t="s">
        <v>11</v>
      </c>
      <c r="D515" s="3" t="s">
        <v>11</v>
      </c>
      <c r="E515" s="3" t="s">
        <v>11</v>
      </c>
      <c r="F515" s="3" t="s">
        <v>11</v>
      </c>
    </row>
    <row r="516" hidden="1" spans="1:6">
      <c r="A516" s="3" t="s">
        <v>522</v>
      </c>
      <c r="C516" s="3" t="s">
        <v>17</v>
      </c>
      <c r="D516" s="3" t="s">
        <v>17</v>
      </c>
      <c r="E516" s="3" t="s">
        <v>17</v>
      </c>
      <c r="F516" s="3" t="s">
        <v>17</v>
      </c>
    </row>
    <row r="517" hidden="1" spans="1:6">
      <c r="A517" s="3" t="s">
        <v>523</v>
      </c>
      <c r="C517" s="3" t="s">
        <v>17</v>
      </c>
      <c r="D517" s="3" t="s">
        <v>17</v>
      </c>
      <c r="E517" s="3" t="s">
        <v>17</v>
      </c>
      <c r="F517" s="3" t="s">
        <v>17</v>
      </c>
    </row>
    <row r="518" spans="1:6">
      <c r="A518" s="3" t="s">
        <v>524</v>
      </c>
      <c r="B518" s="3" t="str">
        <f>REPLACE(A518,2,1,"*")</f>
        <v>焦*梅</v>
      </c>
      <c r="C518" s="3" t="s">
        <v>11</v>
      </c>
      <c r="D518" s="3" t="s">
        <v>11</v>
      </c>
      <c r="E518" s="3" t="s">
        <v>11</v>
      </c>
      <c r="F518" s="3" t="s">
        <v>11</v>
      </c>
    </row>
    <row r="519" hidden="1" spans="1:6">
      <c r="A519" s="3" t="s">
        <v>525</v>
      </c>
      <c r="C519" s="3" t="s">
        <v>17</v>
      </c>
      <c r="D519" s="3" t="s">
        <v>17</v>
      </c>
      <c r="E519" s="3" t="s">
        <v>17</v>
      </c>
      <c r="F519" s="3" t="s">
        <v>17</v>
      </c>
    </row>
    <row r="520" hidden="1" spans="1:6">
      <c r="A520" s="3" t="s">
        <v>526</v>
      </c>
      <c r="C520" s="3" t="s">
        <v>17</v>
      </c>
      <c r="D520" s="3" t="s">
        <v>17</v>
      </c>
      <c r="E520" s="3" t="s">
        <v>17</v>
      </c>
      <c r="F520" s="3" t="s">
        <v>17</v>
      </c>
    </row>
    <row r="521" hidden="1" spans="1:6">
      <c r="A521" s="3" t="s">
        <v>527</v>
      </c>
      <c r="C521" s="3" t="s">
        <v>17</v>
      </c>
      <c r="D521" s="3" t="s">
        <v>17</v>
      </c>
      <c r="E521" s="3" t="s">
        <v>17</v>
      </c>
      <c r="F521" s="3" t="s">
        <v>17</v>
      </c>
    </row>
    <row r="522" hidden="1" spans="1:6">
      <c r="A522" s="3" t="s">
        <v>528</v>
      </c>
      <c r="C522" s="3" t="s">
        <v>17</v>
      </c>
      <c r="D522" s="3" t="s">
        <v>17</v>
      </c>
      <c r="E522" s="3" t="s">
        <v>17</v>
      </c>
      <c r="F522" s="3" t="s">
        <v>17</v>
      </c>
    </row>
    <row r="523" hidden="1" spans="1:6">
      <c r="A523" s="3" t="s">
        <v>529</v>
      </c>
      <c r="C523" s="3" t="s">
        <v>17</v>
      </c>
      <c r="D523" s="3" t="s">
        <v>17</v>
      </c>
      <c r="E523" s="3" t="s">
        <v>17</v>
      </c>
      <c r="F523" s="3" t="s">
        <v>17</v>
      </c>
    </row>
    <row r="524" hidden="1" spans="1:6">
      <c r="A524" s="3" t="s">
        <v>530</v>
      </c>
      <c r="C524" s="3" t="s">
        <v>17</v>
      </c>
      <c r="D524" s="3" t="s">
        <v>17</v>
      </c>
      <c r="E524" s="3" t="s">
        <v>17</v>
      </c>
      <c r="F524" s="3" t="s">
        <v>17</v>
      </c>
    </row>
    <row r="525" hidden="1" spans="1:6">
      <c r="A525" s="3" t="s">
        <v>531</v>
      </c>
      <c r="C525" s="3" t="s">
        <v>17</v>
      </c>
      <c r="D525" s="3" t="s">
        <v>17</v>
      </c>
      <c r="E525" s="3" t="s">
        <v>17</v>
      </c>
      <c r="F525" s="3" t="s">
        <v>17</v>
      </c>
    </row>
    <row r="526" spans="1:6">
      <c r="A526" s="3" t="s">
        <v>532</v>
      </c>
      <c r="B526" s="3" t="str">
        <f>REPLACE(A526,2,1,"*")</f>
        <v>葛*真</v>
      </c>
      <c r="C526" s="3" t="s">
        <v>11</v>
      </c>
      <c r="D526" s="3" t="s">
        <v>11</v>
      </c>
      <c r="E526" s="3" t="s">
        <v>11</v>
      </c>
      <c r="F526" s="3" t="s">
        <v>11</v>
      </c>
    </row>
    <row r="527" hidden="1" spans="1:6">
      <c r="A527" s="3" t="s">
        <v>533</v>
      </c>
      <c r="C527" s="3" t="s">
        <v>17</v>
      </c>
      <c r="D527" s="3" t="s">
        <v>17</v>
      </c>
      <c r="E527" s="3" t="s">
        <v>17</v>
      </c>
      <c r="F527" s="3" t="s">
        <v>17</v>
      </c>
    </row>
    <row r="528" hidden="1" spans="1:6">
      <c r="A528" s="3" t="s">
        <v>534</v>
      </c>
      <c r="C528" s="3" t="s">
        <v>17</v>
      </c>
      <c r="D528" s="3" t="s">
        <v>17</v>
      </c>
      <c r="E528" s="3" t="s">
        <v>17</v>
      </c>
      <c r="F528" s="3" t="s">
        <v>17</v>
      </c>
    </row>
    <row r="529" hidden="1" spans="1:6">
      <c r="A529" s="3" t="s">
        <v>535</v>
      </c>
      <c r="C529" s="3" t="s">
        <v>17</v>
      </c>
      <c r="D529" s="3" t="s">
        <v>17</v>
      </c>
      <c r="E529" s="3" t="s">
        <v>17</v>
      </c>
      <c r="F529" s="3" t="s">
        <v>17</v>
      </c>
    </row>
    <row r="530" hidden="1" spans="1:6">
      <c r="A530" s="3" t="s">
        <v>536</v>
      </c>
      <c r="C530" s="3" t="s">
        <v>17</v>
      </c>
      <c r="D530" s="3" t="s">
        <v>17</v>
      </c>
      <c r="E530" s="3" t="s">
        <v>17</v>
      </c>
      <c r="F530" s="3" t="s">
        <v>17</v>
      </c>
    </row>
    <row r="531" hidden="1" spans="1:6">
      <c r="A531" s="3" t="s">
        <v>537</v>
      </c>
      <c r="C531" s="3" t="s">
        <v>17</v>
      </c>
      <c r="D531" s="3" t="s">
        <v>17</v>
      </c>
      <c r="E531" s="3" t="s">
        <v>17</v>
      </c>
      <c r="F531" s="3" t="s">
        <v>17</v>
      </c>
    </row>
    <row r="532" hidden="1" spans="1:6">
      <c r="A532" s="3" t="s">
        <v>538</v>
      </c>
      <c r="C532" s="3" t="s">
        <v>17</v>
      </c>
      <c r="D532" s="3" t="s">
        <v>17</v>
      </c>
      <c r="E532" s="3" t="s">
        <v>17</v>
      </c>
      <c r="F532" s="3" t="s">
        <v>17</v>
      </c>
    </row>
    <row r="533" spans="1:6">
      <c r="A533" s="3" t="s">
        <v>539</v>
      </c>
      <c r="B533" s="3" t="str">
        <f>REPLACE(A533,2,1,"*")</f>
        <v>荆*琳</v>
      </c>
      <c r="C533" s="3" t="s">
        <v>11</v>
      </c>
      <c r="D533" s="3" t="s">
        <v>11</v>
      </c>
      <c r="E533" s="3" t="s">
        <v>11</v>
      </c>
      <c r="F533" s="3" t="s">
        <v>11</v>
      </c>
    </row>
    <row r="534" hidden="1" spans="1:6">
      <c r="A534" s="3" t="s">
        <v>540</v>
      </c>
      <c r="C534" s="3" t="s">
        <v>17</v>
      </c>
      <c r="D534" s="3" t="s">
        <v>17</v>
      </c>
      <c r="E534" s="3" t="s">
        <v>17</v>
      </c>
      <c r="F534" s="3" t="s">
        <v>17</v>
      </c>
    </row>
    <row r="535" hidden="1" spans="1:6">
      <c r="A535" s="3" t="s">
        <v>541</v>
      </c>
      <c r="C535" s="3" t="s">
        <v>17</v>
      </c>
      <c r="D535" s="3" t="s">
        <v>17</v>
      </c>
      <c r="E535" s="3" t="s">
        <v>17</v>
      </c>
      <c r="F535" s="3" t="s">
        <v>17</v>
      </c>
    </row>
    <row r="536" spans="1:6">
      <c r="A536" s="3" t="s">
        <v>542</v>
      </c>
      <c r="B536" s="3" t="str">
        <f>REPLACE(A536,2,1,"*")</f>
        <v>郭*悦</v>
      </c>
      <c r="C536" s="3" t="s">
        <v>11</v>
      </c>
      <c r="D536" s="3" t="s">
        <v>11</v>
      </c>
      <c r="E536" s="3" t="s">
        <v>11</v>
      </c>
      <c r="F536" s="3" t="s">
        <v>11</v>
      </c>
    </row>
    <row r="537" spans="1:6">
      <c r="A537" s="3" t="s">
        <v>543</v>
      </c>
      <c r="B537" s="3" t="str">
        <f>REPLACE(A537,2,1,"*")</f>
        <v>刘*晴</v>
      </c>
      <c r="C537" s="3" t="s">
        <v>11</v>
      </c>
      <c r="D537" s="3" t="s">
        <v>11</v>
      </c>
      <c r="E537" s="3" t="s">
        <v>11</v>
      </c>
      <c r="F537" s="3" t="s">
        <v>11</v>
      </c>
    </row>
    <row r="538" hidden="1" spans="1:6">
      <c r="A538" s="3" t="s">
        <v>544</v>
      </c>
      <c r="C538" s="3" t="s">
        <v>17</v>
      </c>
      <c r="D538" s="3" t="s">
        <v>17</v>
      </c>
      <c r="E538" s="3" t="s">
        <v>17</v>
      </c>
      <c r="F538" s="3" t="s">
        <v>17</v>
      </c>
    </row>
    <row r="539" hidden="1" spans="1:6">
      <c r="A539" s="3" t="s">
        <v>545</v>
      </c>
      <c r="C539" s="3" t="s">
        <v>17</v>
      </c>
      <c r="D539" s="3" t="s">
        <v>17</v>
      </c>
      <c r="E539" s="3" t="s">
        <v>17</v>
      </c>
      <c r="F539" s="3" t="s">
        <v>17</v>
      </c>
    </row>
    <row r="540" spans="1:6">
      <c r="A540" s="3" t="s">
        <v>546</v>
      </c>
      <c r="B540" s="3" t="str">
        <f>REPLACE(A540,2,1,"*")</f>
        <v>冯*媛</v>
      </c>
      <c r="C540" s="3" t="s">
        <v>11</v>
      </c>
      <c r="D540" s="3" t="s">
        <v>11</v>
      </c>
      <c r="E540" s="3" t="s">
        <v>11</v>
      </c>
      <c r="F540" s="3" t="s">
        <v>11</v>
      </c>
    </row>
    <row r="541" spans="1:6">
      <c r="A541" s="3" t="s">
        <v>547</v>
      </c>
      <c r="B541" s="3" t="str">
        <f>REPLACE(A541,2,1,"*")</f>
        <v>李*怡</v>
      </c>
      <c r="C541" s="3" t="s">
        <v>11</v>
      </c>
      <c r="D541" s="3" t="s">
        <v>11</v>
      </c>
      <c r="E541" s="3" t="s">
        <v>11</v>
      </c>
      <c r="F541" s="3" t="s">
        <v>11</v>
      </c>
    </row>
    <row r="542" hidden="1" spans="1:6">
      <c r="A542" s="3" t="s">
        <v>548</v>
      </c>
      <c r="C542" s="3" t="s">
        <v>17</v>
      </c>
      <c r="D542" s="3" t="s">
        <v>17</v>
      </c>
      <c r="E542" s="3" t="s">
        <v>17</v>
      </c>
      <c r="F542" s="3" t="s">
        <v>17</v>
      </c>
    </row>
    <row r="543" hidden="1" spans="1:6">
      <c r="A543" s="3" t="s">
        <v>549</v>
      </c>
      <c r="C543" s="3" t="s">
        <v>17</v>
      </c>
      <c r="D543" s="3" t="s">
        <v>17</v>
      </c>
      <c r="E543" s="3" t="s">
        <v>17</v>
      </c>
      <c r="F543" s="3" t="s">
        <v>17</v>
      </c>
    </row>
    <row r="544" hidden="1" spans="1:6">
      <c r="A544" s="3" t="s">
        <v>550</v>
      </c>
      <c r="C544" s="3" t="s">
        <v>17</v>
      </c>
      <c r="D544" s="3" t="s">
        <v>17</v>
      </c>
      <c r="E544" s="3" t="s">
        <v>17</v>
      </c>
      <c r="F544" s="3" t="s">
        <v>17</v>
      </c>
    </row>
    <row r="545" spans="1:6">
      <c r="A545" s="3" t="s">
        <v>551</v>
      </c>
      <c r="B545" s="3" t="str">
        <f>REPLACE(A545,2,1,"*")</f>
        <v>李*</v>
      </c>
      <c r="C545" s="3" t="s">
        <v>11</v>
      </c>
      <c r="D545" s="3" t="s">
        <v>11</v>
      </c>
      <c r="E545" s="3" t="s">
        <v>11</v>
      </c>
      <c r="F545" s="3" t="s">
        <v>11</v>
      </c>
    </row>
    <row r="546" spans="1:6">
      <c r="A546" s="3" t="s">
        <v>552</v>
      </c>
      <c r="B546" s="3" t="str">
        <f>REPLACE(A546,2,1,"*")</f>
        <v>许*宁</v>
      </c>
      <c r="C546" s="3" t="s">
        <v>11</v>
      </c>
      <c r="D546" s="3" t="s">
        <v>11</v>
      </c>
      <c r="E546" s="3" t="s">
        <v>11</v>
      </c>
      <c r="F546" s="3" t="s">
        <v>11</v>
      </c>
    </row>
    <row r="547" hidden="1" spans="1:6">
      <c r="A547" s="3" t="s">
        <v>553</v>
      </c>
      <c r="C547" s="3" t="s">
        <v>17</v>
      </c>
      <c r="D547" s="3" t="s">
        <v>17</v>
      </c>
      <c r="E547" s="3" t="s">
        <v>17</v>
      </c>
      <c r="F547" s="3" t="s">
        <v>17</v>
      </c>
    </row>
    <row r="548" hidden="1" spans="1:6">
      <c r="A548" s="3" t="s">
        <v>554</v>
      </c>
      <c r="C548" s="3" t="s">
        <v>17</v>
      </c>
      <c r="D548" s="3" t="s">
        <v>17</v>
      </c>
      <c r="E548" s="3" t="s">
        <v>17</v>
      </c>
      <c r="F548" s="3" t="s">
        <v>17</v>
      </c>
    </row>
    <row r="549" hidden="1" spans="1:6">
      <c r="A549" s="3" t="s">
        <v>555</v>
      </c>
      <c r="C549" s="3" t="s">
        <v>17</v>
      </c>
      <c r="D549" s="3" t="s">
        <v>17</v>
      </c>
      <c r="E549" s="3" t="s">
        <v>17</v>
      </c>
      <c r="F549" s="3" t="s">
        <v>17</v>
      </c>
    </row>
    <row r="550" hidden="1" spans="1:6">
      <c r="A550" s="3" t="s">
        <v>556</v>
      </c>
      <c r="C550" s="3" t="s">
        <v>17</v>
      </c>
      <c r="D550" s="3" t="s">
        <v>17</v>
      </c>
      <c r="E550" s="3" t="s">
        <v>17</v>
      </c>
      <c r="F550" s="3" t="s">
        <v>17</v>
      </c>
    </row>
    <row r="551" hidden="1" spans="1:6">
      <c r="A551" s="3" t="s">
        <v>557</v>
      </c>
      <c r="C551" s="3" t="s">
        <v>17</v>
      </c>
      <c r="D551" s="3" t="s">
        <v>17</v>
      </c>
      <c r="E551" s="3" t="s">
        <v>17</v>
      </c>
      <c r="F551" s="3" t="s">
        <v>17</v>
      </c>
    </row>
    <row r="552" hidden="1" spans="1:6">
      <c r="A552" s="3" t="s">
        <v>558</v>
      </c>
      <c r="C552" s="3" t="s">
        <v>17</v>
      </c>
      <c r="D552" s="3" t="s">
        <v>17</v>
      </c>
      <c r="E552" s="3" t="s">
        <v>17</v>
      </c>
      <c r="F552" s="3" t="s">
        <v>17</v>
      </c>
    </row>
    <row r="553" hidden="1" spans="1:6">
      <c r="A553" s="3" t="s">
        <v>559</v>
      </c>
      <c r="C553" s="3" t="s">
        <v>17</v>
      </c>
      <c r="D553" s="3" t="s">
        <v>17</v>
      </c>
      <c r="E553" s="3" t="s">
        <v>17</v>
      </c>
      <c r="F553" s="3" t="s">
        <v>17</v>
      </c>
    </row>
    <row r="554" hidden="1" spans="1:6">
      <c r="A554" s="3" t="s">
        <v>560</v>
      </c>
      <c r="C554" s="3" t="s">
        <v>17</v>
      </c>
      <c r="D554" s="3" t="s">
        <v>17</v>
      </c>
      <c r="E554" s="3" t="s">
        <v>17</v>
      </c>
      <c r="F554" s="3" t="s">
        <v>17</v>
      </c>
    </row>
    <row r="555" hidden="1" spans="1:6">
      <c r="A555" s="3" t="s">
        <v>561</v>
      </c>
      <c r="C555" s="3" t="s">
        <v>17</v>
      </c>
      <c r="D555" s="3" t="s">
        <v>17</v>
      </c>
      <c r="E555" s="3" t="s">
        <v>17</v>
      </c>
      <c r="F555" s="3" t="s">
        <v>17</v>
      </c>
    </row>
    <row r="556" spans="1:6">
      <c r="A556" s="3" t="s">
        <v>562</v>
      </c>
      <c r="B556" s="3" t="str">
        <f>REPLACE(A556,2,1,"*")</f>
        <v>王*雨</v>
      </c>
      <c r="C556" s="3" t="s">
        <v>11</v>
      </c>
      <c r="D556" s="3" t="s">
        <v>11</v>
      </c>
      <c r="E556" s="3" t="s">
        <v>11</v>
      </c>
      <c r="F556" s="3" t="s">
        <v>11</v>
      </c>
    </row>
    <row r="557" hidden="1" spans="1:6">
      <c r="A557" s="3" t="s">
        <v>563</v>
      </c>
      <c r="C557" s="3" t="s">
        <v>17</v>
      </c>
      <c r="D557" s="3" t="s">
        <v>17</v>
      </c>
      <c r="E557" s="3" t="s">
        <v>17</v>
      </c>
      <c r="F557" s="3" t="s">
        <v>17</v>
      </c>
    </row>
    <row r="558" hidden="1" spans="1:6">
      <c r="A558" s="3" t="s">
        <v>564</v>
      </c>
      <c r="C558" s="3" t="s">
        <v>17</v>
      </c>
      <c r="D558" s="3" t="s">
        <v>17</v>
      </c>
      <c r="E558" s="3" t="s">
        <v>17</v>
      </c>
      <c r="F558" s="3" t="s">
        <v>17</v>
      </c>
    </row>
    <row r="559" hidden="1" spans="1:6">
      <c r="A559" s="3" t="s">
        <v>565</v>
      </c>
      <c r="C559" s="3" t="s">
        <v>17</v>
      </c>
      <c r="D559" s="3" t="s">
        <v>17</v>
      </c>
      <c r="E559" s="3" t="s">
        <v>17</v>
      </c>
      <c r="F559" s="3" t="s">
        <v>17</v>
      </c>
    </row>
    <row r="560" hidden="1" spans="1:6">
      <c r="A560" s="3" t="s">
        <v>566</v>
      </c>
      <c r="C560" s="3" t="s">
        <v>17</v>
      </c>
      <c r="D560" s="3" t="s">
        <v>17</v>
      </c>
      <c r="E560" s="3" t="s">
        <v>17</v>
      </c>
      <c r="F560" s="3" t="s">
        <v>17</v>
      </c>
    </row>
    <row r="561" spans="1:6">
      <c r="A561" s="3" t="s">
        <v>567</v>
      </c>
      <c r="B561" s="3" t="str">
        <f>REPLACE(A561,2,1,"*")</f>
        <v>王*宁</v>
      </c>
      <c r="C561" s="3" t="s">
        <v>11</v>
      </c>
      <c r="D561" s="3" t="s">
        <v>11</v>
      </c>
      <c r="E561" s="3" t="s">
        <v>11</v>
      </c>
      <c r="F561" s="3" t="s">
        <v>11</v>
      </c>
    </row>
    <row r="562" hidden="1" spans="1:6">
      <c r="A562" s="3" t="s">
        <v>568</v>
      </c>
      <c r="C562" s="3" t="s">
        <v>17</v>
      </c>
      <c r="D562" s="3" t="s">
        <v>17</v>
      </c>
      <c r="E562" s="3" t="s">
        <v>17</v>
      </c>
      <c r="F562" s="3" t="s">
        <v>17</v>
      </c>
    </row>
    <row r="563" spans="1:6">
      <c r="A563" s="3" t="s">
        <v>569</v>
      </c>
      <c r="B563" s="3" t="str">
        <f>REPLACE(A563,2,1,"*")</f>
        <v>顾*玉</v>
      </c>
      <c r="C563" s="3" t="s">
        <v>11</v>
      </c>
      <c r="D563" s="3" t="s">
        <v>11</v>
      </c>
      <c r="E563" s="3" t="s">
        <v>11</v>
      </c>
      <c r="F563" s="3" t="s">
        <v>11</v>
      </c>
    </row>
    <row r="564" hidden="1" spans="1:6">
      <c r="A564" s="3" t="s">
        <v>570</v>
      </c>
      <c r="C564" s="3" t="s">
        <v>17</v>
      </c>
      <c r="D564" s="3" t="s">
        <v>17</v>
      </c>
      <c r="E564" s="3" t="s">
        <v>17</v>
      </c>
      <c r="F564" s="3" t="s">
        <v>17</v>
      </c>
    </row>
    <row r="565" hidden="1" spans="1:6">
      <c r="A565" s="3" t="s">
        <v>571</v>
      </c>
      <c r="C565" s="3" t="s">
        <v>17</v>
      </c>
      <c r="D565" s="3" t="s">
        <v>17</v>
      </c>
      <c r="E565" s="3" t="s">
        <v>17</v>
      </c>
      <c r="F565" s="3" t="s">
        <v>17</v>
      </c>
    </row>
    <row r="566" hidden="1" spans="1:6">
      <c r="A566" s="3" t="s">
        <v>572</v>
      </c>
      <c r="C566" s="3" t="s">
        <v>17</v>
      </c>
      <c r="D566" s="3" t="s">
        <v>17</v>
      </c>
      <c r="E566" s="3" t="s">
        <v>17</v>
      </c>
      <c r="F566" s="3" t="s">
        <v>17</v>
      </c>
    </row>
    <row r="567" hidden="1" spans="1:6">
      <c r="A567" s="3" t="s">
        <v>573</v>
      </c>
      <c r="C567" s="3" t="s">
        <v>17</v>
      </c>
      <c r="D567" s="3" t="s">
        <v>17</v>
      </c>
      <c r="E567" s="3" t="s">
        <v>17</v>
      </c>
      <c r="F567" s="3" t="s">
        <v>17</v>
      </c>
    </row>
    <row r="568" hidden="1" spans="1:6">
      <c r="A568" s="3" t="s">
        <v>574</v>
      </c>
      <c r="C568" s="3" t="s">
        <v>17</v>
      </c>
      <c r="D568" s="3" t="s">
        <v>17</v>
      </c>
      <c r="E568" s="3" t="s">
        <v>17</v>
      </c>
      <c r="F568" s="3" t="s">
        <v>17</v>
      </c>
    </row>
    <row r="569" hidden="1" spans="1:6">
      <c r="A569" s="3" t="s">
        <v>575</v>
      </c>
      <c r="C569" s="3" t="s">
        <v>17</v>
      </c>
      <c r="D569" s="3" t="s">
        <v>17</v>
      </c>
      <c r="E569" s="3" t="s">
        <v>17</v>
      </c>
      <c r="F569" s="3" t="s">
        <v>17</v>
      </c>
    </row>
    <row r="570" hidden="1" spans="1:6">
      <c r="A570" s="3" t="s">
        <v>576</v>
      </c>
      <c r="C570" s="3" t="s">
        <v>17</v>
      </c>
      <c r="D570" s="3" t="s">
        <v>17</v>
      </c>
      <c r="E570" s="3" t="s">
        <v>17</v>
      </c>
      <c r="F570" s="3" t="s">
        <v>17</v>
      </c>
    </row>
    <row r="571" hidden="1" spans="1:6">
      <c r="A571" s="3" t="s">
        <v>577</v>
      </c>
      <c r="C571" s="3" t="s">
        <v>17</v>
      </c>
      <c r="D571" s="3" t="s">
        <v>17</v>
      </c>
      <c r="E571" s="3" t="s">
        <v>17</v>
      </c>
      <c r="F571" s="3" t="s">
        <v>17</v>
      </c>
    </row>
    <row r="572" hidden="1" spans="1:6">
      <c r="A572" s="3" t="s">
        <v>578</v>
      </c>
      <c r="C572" s="3" t="s">
        <v>17</v>
      </c>
      <c r="D572" s="3" t="s">
        <v>17</v>
      </c>
      <c r="E572" s="3" t="s">
        <v>17</v>
      </c>
      <c r="F572" s="3" t="s">
        <v>17</v>
      </c>
    </row>
    <row r="573" spans="1:6">
      <c r="A573" s="3" t="s">
        <v>579</v>
      </c>
      <c r="B573" s="3" t="str">
        <f>REPLACE(A573,2,1,"*")</f>
        <v>姬*珂</v>
      </c>
      <c r="C573" s="3" t="s">
        <v>11</v>
      </c>
      <c r="D573" s="3" t="s">
        <v>11</v>
      </c>
      <c r="E573" s="3" t="s">
        <v>11</v>
      </c>
      <c r="F573" s="3" t="s">
        <v>11</v>
      </c>
    </row>
    <row r="574" spans="1:6">
      <c r="A574" s="3" t="s">
        <v>580</v>
      </c>
      <c r="B574" s="3" t="str">
        <f>REPLACE(A574,2,1,"*")</f>
        <v>史*佳</v>
      </c>
      <c r="C574" s="3" t="s">
        <v>11</v>
      </c>
      <c r="D574" s="3" t="s">
        <v>11</v>
      </c>
      <c r="E574" s="3" t="s">
        <v>11</v>
      </c>
      <c r="F574" s="3" t="s">
        <v>11</v>
      </c>
    </row>
    <row r="575" hidden="1" spans="1:6">
      <c r="A575" s="3" t="s">
        <v>581</v>
      </c>
      <c r="C575" s="3" t="s">
        <v>17</v>
      </c>
      <c r="D575" s="3" t="s">
        <v>17</v>
      </c>
      <c r="E575" s="3" t="s">
        <v>17</v>
      </c>
      <c r="F575" s="3" t="s">
        <v>17</v>
      </c>
    </row>
    <row r="576" hidden="1" spans="1:6">
      <c r="A576" s="3" t="s">
        <v>582</v>
      </c>
      <c r="C576" s="3" t="s">
        <v>17</v>
      </c>
      <c r="D576" s="3" t="s">
        <v>17</v>
      </c>
      <c r="E576" s="3" t="s">
        <v>17</v>
      </c>
      <c r="F576" s="3" t="s">
        <v>17</v>
      </c>
    </row>
    <row r="577" hidden="1" spans="1:6">
      <c r="A577" s="3" t="s">
        <v>583</v>
      </c>
      <c r="C577" s="3" t="s">
        <v>17</v>
      </c>
      <c r="D577" s="3" t="s">
        <v>17</v>
      </c>
      <c r="E577" s="3" t="s">
        <v>17</v>
      </c>
      <c r="F577" s="3" t="s">
        <v>17</v>
      </c>
    </row>
    <row r="578" spans="1:6">
      <c r="A578" s="3" t="s">
        <v>584</v>
      </c>
      <c r="B578" s="3" t="str">
        <f>REPLACE(A578,2,1,"*")</f>
        <v>王*旭</v>
      </c>
      <c r="C578" s="3" t="s">
        <v>11</v>
      </c>
      <c r="D578" s="3" t="s">
        <v>11</v>
      </c>
      <c r="E578" s="3" t="s">
        <v>11</v>
      </c>
      <c r="F578" s="3" t="s">
        <v>11</v>
      </c>
    </row>
    <row r="579" spans="1:6">
      <c r="A579" s="3" t="s">
        <v>585</v>
      </c>
      <c r="B579" s="3" t="str">
        <f>REPLACE(A579,2,1,"*")</f>
        <v>赵*涵</v>
      </c>
      <c r="C579" s="3" t="s">
        <v>11</v>
      </c>
      <c r="D579" s="3" t="s">
        <v>11</v>
      </c>
      <c r="E579" s="3" t="s">
        <v>11</v>
      </c>
      <c r="F579" s="3" t="s">
        <v>11</v>
      </c>
    </row>
    <row r="580" spans="1:6">
      <c r="A580" s="3" t="s">
        <v>586</v>
      </c>
      <c r="B580" s="3" t="str">
        <f>REPLACE(A580,2,1,"*")</f>
        <v>宁*</v>
      </c>
      <c r="C580" s="3" t="s">
        <v>11</v>
      </c>
      <c r="D580" s="3" t="s">
        <v>11</v>
      </c>
      <c r="E580" s="3" t="s">
        <v>11</v>
      </c>
      <c r="F580" s="3" t="s">
        <v>11</v>
      </c>
    </row>
    <row r="581" spans="1:6">
      <c r="A581" s="3" t="s">
        <v>587</v>
      </c>
      <c r="B581" s="3" t="str">
        <f>REPLACE(A581,2,1,"*")</f>
        <v>王*雁</v>
      </c>
      <c r="C581" s="3" t="s">
        <v>11</v>
      </c>
      <c r="D581" s="3" t="s">
        <v>11</v>
      </c>
      <c r="E581" s="3" t="s">
        <v>11</v>
      </c>
      <c r="F581" s="3" t="s">
        <v>11</v>
      </c>
    </row>
    <row r="582" hidden="1" spans="1:6">
      <c r="A582" s="3" t="s">
        <v>588</v>
      </c>
      <c r="C582" s="3" t="s">
        <v>17</v>
      </c>
      <c r="D582" s="3" t="s">
        <v>17</v>
      </c>
      <c r="E582" s="3" t="s">
        <v>17</v>
      </c>
      <c r="F582" s="3" t="s">
        <v>17</v>
      </c>
    </row>
    <row r="583" hidden="1" spans="1:6">
      <c r="A583" s="3" t="s">
        <v>589</v>
      </c>
      <c r="C583" s="3" t="s">
        <v>17</v>
      </c>
      <c r="D583" s="3" t="s">
        <v>17</v>
      </c>
      <c r="E583" s="3" t="s">
        <v>17</v>
      </c>
      <c r="F583" s="3" t="s">
        <v>17</v>
      </c>
    </row>
    <row r="584" hidden="1" spans="1:6">
      <c r="A584" s="3" t="s">
        <v>590</v>
      </c>
      <c r="C584" s="3" t="s">
        <v>17</v>
      </c>
      <c r="D584" s="3" t="s">
        <v>17</v>
      </c>
      <c r="E584" s="3" t="s">
        <v>17</v>
      </c>
      <c r="F584" s="3" t="s">
        <v>17</v>
      </c>
    </row>
    <row r="585" hidden="1" spans="1:6">
      <c r="A585" s="3" t="s">
        <v>591</v>
      </c>
      <c r="C585" s="3" t="s">
        <v>17</v>
      </c>
      <c r="D585" s="3" t="s">
        <v>17</v>
      </c>
      <c r="E585" s="3" t="s">
        <v>17</v>
      </c>
      <c r="F585" s="3" t="s">
        <v>17</v>
      </c>
    </row>
    <row r="586" hidden="1" spans="1:6">
      <c r="A586" s="3" t="s">
        <v>592</v>
      </c>
      <c r="C586" s="3" t="s">
        <v>17</v>
      </c>
      <c r="D586" s="3" t="s">
        <v>17</v>
      </c>
      <c r="E586" s="3" t="s">
        <v>17</v>
      </c>
      <c r="F586" s="3" t="s">
        <v>17</v>
      </c>
    </row>
    <row r="587" hidden="1" spans="1:6">
      <c r="A587" s="3" t="s">
        <v>593</v>
      </c>
      <c r="C587" s="3" t="s">
        <v>17</v>
      </c>
      <c r="D587" s="3" t="s">
        <v>17</v>
      </c>
      <c r="E587" s="3" t="s">
        <v>17</v>
      </c>
      <c r="F587" s="3" t="s">
        <v>17</v>
      </c>
    </row>
    <row r="588" spans="1:6">
      <c r="A588" s="3" t="s">
        <v>594</v>
      </c>
      <c r="B588" s="3" t="str">
        <f>REPLACE(A588,2,1,"*")</f>
        <v>李*敏</v>
      </c>
      <c r="C588" s="3" t="s">
        <v>11</v>
      </c>
      <c r="D588" s="3" t="s">
        <v>11</v>
      </c>
      <c r="E588" s="3" t="s">
        <v>11</v>
      </c>
      <c r="F588" s="3" t="s">
        <v>11</v>
      </c>
    </row>
    <row r="589" hidden="1" spans="1:6">
      <c r="A589" s="3" t="s">
        <v>595</v>
      </c>
      <c r="C589" s="3" t="s">
        <v>17</v>
      </c>
      <c r="D589" s="3" t="s">
        <v>17</v>
      </c>
      <c r="E589" s="3" t="s">
        <v>17</v>
      </c>
      <c r="F589" s="3" t="s">
        <v>17</v>
      </c>
    </row>
    <row r="590" spans="1:6">
      <c r="A590" s="3" t="s">
        <v>596</v>
      </c>
      <c r="B590" s="3" t="str">
        <f>REPLACE(A590,2,1,"*")</f>
        <v>苗*茜</v>
      </c>
      <c r="C590" s="3" t="s">
        <v>11</v>
      </c>
      <c r="D590" s="3" t="s">
        <v>11</v>
      </c>
      <c r="E590" s="3" t="s">
        <v>11</v>
      </c>
      <c r="F590" s="3" t="s">
        <v>11</v>
      </c>
    </row>
    <row r="591" spans="1:6">
      <c r="A591" s="3" t="s">
        <v>597</v>
      </c>
      <c r="B591" s="3" t="str">
        <f>REPLACE(A591,2,1,"*")</f>
        <v>崔*妮</v>
      </c>
      <c r="C591" s="3" t="s">
        <v>11</v>
      </c>
      <c r="D591" s="3" t="s">
        <v>11</v>
      </c>
      <c r="E591" s="3" t="s">
        <v>11</v>
      </c>
      <c r="F591" s="3" t="s">
        <v>11</v>
      </c>
    </row>
    <row r="592" spans="1:6">
      <c r="A592" s="3" t="s">
        <v>598</v>
      </c>
      <c r="B592" s="3" t="str">
        <f>REPLACE(A592,2,1,"*")</f>
        <v>杨*</v>
      </c>
      <c r="C592" s="3" t="s">
        <v>11</v>
      </c>
      <c r="D592" s="3" t="s">
        <v>11</v>
      </c>
      <c r="E592" s="3" t="s">
        <v>11</v>
      </c>
      <c r="F592" s="3" t="s">
        <v>11</v>
      </c>
    </row>
    <row r="593" hidden="1" spans="1:6">
      <c r="A593" s="3" t="s">
        <v>599</v>
      </c>
      <c r="C593" s="3" t="s">
        <v>17</v>
      </c>
      <c r="D593" s="3" t="s">
        <v>17</v>
      </c>
      <c r="E593" s="3" t="s">
        <v>17</v>
      </c>
      <c r="F593" s="3" t="s">
        <v>17</v>
      </c>
    </row>
    <row r="594" hidden="1" spans="1:6">
      <c r="A594" s="3" t="s">
        <v>600</v>
      </c>
      <c r="C594" s="3" t="s">
        <v>17</v>
      </c>
      <c r="D594" s="3" t="s">
        <v>17</v>
      </c>
      <c r="E594" s="3" t="s">
        <v>17</v>
      </c>
      <c r="F594" s="3" t="s">
        <v>17</v>
      </c>
    </row>
    <row r="595" hidden="1" spans="1:6">
      <c r="A595" s="3" t="s">
        <v>601</v>
      </c>
      <c r="C595" s="3" t="s">
        <v>17</v>
      </c>
      <c r="D595" s="3" t="s">
        <v>17</v>
      </c>
      <c r="E595" s="3" t="s">
        <v>17</v>
      </c>
      <c r="F595" s="3" t="s">
        <v>17</v>
      </c>
    </row>
    <row r="596" hidden="1" spans="1:6">
      <c r="A596" s="3" t="s">
        <v>602</v>
      </c>
      <c r="C596" s="3" t="s">
        <v>17</v>
      </c>
      <c r="D596" s="3" t="s">
        <v>17</v>
      </c>
      <c r="E596" s="3" t="s">
        <v>17</v>
      </c>
      <c r="F596" s="3" t="s">
        <v>17</v>
      </c>
    </row>
    <row r="597" hidden="1" spans="1:6">
      <c r="A597" s="3" t="s">
        <v>603</v>
      </c>
      <c r="C597" s="3" t="s">
        <v>17</v>
      </c>
      <c r="D597" s="3" t="s">
        <v>17</v>
      </c>
      <c r="E597" s="3" t="s">
        <v>17</v>
      </c>
      <c r="F597" s="3" t="s">
        <v>17</v>
      </c>
    </row>
    <row r="598" hidden="1" spans="1:6">
      <c r="A598" s="3" t="s">
        <v>604</v>
      </c>
      <c r="C598" s="3" t="s">
        <v>17</v>
      </c>
      <c r="D598" s="3" t="s">
        <v>17</v>
      </c>
      <c r="E598" s="3" t="s">
        <v>17</v>
      </c>
      <c r="F598" s="3" t="s">
        <v>17</v>
      </c>
    </row>
    <row r="599" hidden="1" spans="1:6">
      <c r="A599" s="3" t="s">
        <v>605</v>
      </c>
      <c r="C599" s="3" t="s">
        <v>17</v>
      </c>
      <c r="D599" s="3" t="s">
        <v>17</v>
      </c>
      <c r="E599" s="3" t="s">
        <v>17</v>
      </c>
      <c r="F599" s="3" t="s">
        <v>17</v>
      </c>
    </row>
    <row r="600" spans="1:6">
      <c r="A600" s="3" t="s">
        <v>606</v>
      </c>
      <c r="B600" s="3" t="str">
        <f>REPLACE(A600,2,1,"*")</f>
        <v>王*曼</v>
      </c>
      <c r="C600" s="3" t="s">
        <v>11</v>
      </c>
      <c r="D600" s="3" t="s">
        <v>11</v>
      </c>
      <c r="E600" s="3" t="s">
        <v>11</v>
      </c>
      <c r="F600" s="3" t="s">
        <v>11</v>
      </c>
    </row>
    <row r="601" spans="1:6">
      <c r="A601" s="3" t="s">
        <v>607</v>
      </c>
      <c r="B601" s="3" t="str">
        <f>REPLACE(A601,2,1,"*")</f>
        <v>侯*鑫</v>
      </c>
      <c r="C601" s="3" t="s">
        <v>11</v>
      </c>
      <c r="D601" s="3" t="s">
        <v>11</v>
      </c>
      <c r="E601" s="3" t="s">
        <v>11</v>
      </c>
      <c r="F601" s="3" t="s">
        <v>11</v>
      </c>
    </row>
    <row r="602" hidden="1" spans="1:6">
      <c r="A602" s="3" t="s">
        <v>608</v>
      </c>
      <c r="C602" s="3" t="s">
        <v>17</v>
      </c>
      <c r="D602" s="3" t="s">
        <v>17</v>
      </c>
      <c r="E602" s="3" t="s">
        <v>17</v>
      </c>
      <c r="F602" s="3" t="s">
        <v>17</v>
      </c>
    </row>
    <row r="603" spans="1:6">
      <c r="A603" s="3" t="s">
        <v>609</v>
      </c>
      <c r="B603" s="3" t="str">
        <f>REPLACE(A603,2,1,"*")</f>
        <v>裴*格</v>
      </c>
      <c r="C603" s="3" t="s">
        <v>11</v>
      </c>
      <c r="D603" s="3" t="s">
        <v>11</v>
      </c>
      <c r="E603" s="3" t="s">
        <v>11</v>
      </c>
      <c r="F603" s="3" t="s">
        <v>11</v>
      </c>
    </row>
    <row r="604" hidden="1" spans="1:6">
      <c r="A604" s="3" t="s">
        <v>610</v>
      </c>
      <c r="C604" s="3" t="s">
        <v>17</v>
      </c>
      <c r="D604" s="3" t="s">
        <v>17</v>
      </c>
      <c r="E604" s="3" t="s">
        <v>17</v>
      </c>
      <c r="F604" s="3" t="s">
        <v>17</v>
      </c>
    </row>
    <row r="605" spans="1:6">
      <c r="A605" s="3" t="s">
        <v>611</v>
      </c>
      <c r="B605" s="3" t="str">
        <f>REPLACE(A605,2,1,"*")</f>
        <v>周*培</v>
      </c>
      <c r="C605" s="3" t="s">
        <v>11</v>
      </c>
      <c r="D605" s="3" t="s">
        <v>11</v>
      </c>
      <c r="E605" s="3" t="s">
        <v>11</v>
      </c>
      <c r="F605" s="3" t="s">
        <v>11</v>
      </c>
    </row>
    <row r="606" spans="1:6">
      <c r="A606" s="3" t="s">
        <v>612</v>
      </c>
      <c r="B606" s="3" t="str">
        <f>REPLACE(A606,2,1,"*")</f>
        <v>王*</v>
      </c>
      <c r="C606" s="3" t="s">
        <v>11</v>
      </c>
      <c r="D606" s="3" t="s">
        <v>11</v>
      </c>
      <c r="E606" s="3" t="s">
        <v>11</v>
      </c>
      <c r="F606" s="3" t="s">
        <v>11</v>
      </c>
    </row>
    <row r="607" hidden="1" spans="1:6">
      <c r="A607" s="3" t="s">
        <v>613</v>
      </c>
      <c r="C607" s="3" t="s">
        <v>17</v>
      </c>
      <c r="D607" s="3" t="s">
        <v>17</v>
      </c>
      <c r="E607" s="3" t="s">
        <v>17</v>
      </c>
      <c r="F607" s="3" t="s">
        <v>17</v>
      </c>
    </row>
    <row r="608" hidden="1" spans="1:6">
      <c r="A608" s="3" t="s">
        <v>614</v>
      </c>
      <c r="C608" s="3" t="s">
        <v>17</v>
      </c>
      <c r="D608" s="3" t="s">
        <v>17</v>
      </c>
      <c r="E608" s="3" t="s">
        <v>17</v>
      </c>
      <c r="F608" s="3" t="s">
        <v>17</v>
      </c>
    </row>
    <row r="609" hidden="1" spans="1:6">
      <c r="A609" s="3" t="s">
        <v>615</v>
      </c>
      <c r="C609" s="3" t="s">
        <v>17</v>
      </c>
      <c r="D609" s="3" t="s">
        <v>17</v>
      </c>
      <c r="E609" s="3" t="s">
        <v>17</v>
      </c>
      <c r="F609" s="3" t="s">
        <v>17</v>
      </c>
    </row>
    <row r="610" hidden="1" spans="1:6">
      <c r="A610" s="3" t="s">
        <v>616</v>
      </c>
      <c r="C610" s="3" t="s">
        <v>17</v>
      </c>
      <c r="D610" s="3" t="s">
        <v>17</v>
      </c>
      <c r="E610" s="3" t="s">
        <v>17</v>
      </c>
      <c r="F610" s="3" t="s">
        <v>17</v>
      </c>
    </row>
    <row r="611" hidden="1" spans="1:6">
      <c r="A611" s="3" t="s">
        <v>617</v>
      </c>
      <c r="C611" s="3" t="s">
        <v>17</v>
      </c>
      <c r="D611" s="3" t="s">
        <v>17</v>
      </c>
      <c r="E611" s="3" t="s">
        <v>17</v>
      </c>
      <c r="F611" s="3" t="s">
        <v>17</v>
      </c>
    </row>
    <row r="612" hidden="1" spans="1:6">
      <c r="A612" s="3" t="s">
        <v>618</v>
      </c>
      <c r="C612" s="3" t="s">
        <v>17</v>
      </c>
      <c r="D612" s="3" t="s">
        <v>17</v>
      </c>
      <c r="E612" s="3" t="s">
        <v>17</v>
      </c>
      <c r="F612" s="3" t="s">
        <v>17</v>
      </c>
    </row>
    <row r="613" hidden="1" spans="1:6">
      <c r="A613" s="3" t="s">
        <v>619</v>
      </c>
      <c r="C613" s="3" t="s">
        <v>17</v>
      </c>
      <c r="D613" s="3" t="s">
        <v>17</v>
      </c>
      <c r="E613" s="3" t="s">
        <v>17</v>
      </c>
      <c r="F613" s="3" t="s">
        <v>17</v>
      </c>
    </row>
    <row r="614" hidden="1" spans="1:6">
      <c r="A614" s="3" t="s">
        <v>620</v>
      </c>
      <c r="C614" s="3" t="s">
        <v>17</v>
      </c>
      <c r="D614" s="3" t="s">
        <v>17</v>
      </c>
      <c r="E614" s="3" t="s">
        <v>17</v>
      </c>
      <c r="F614" s="3" t="s">
        <v>17</v>
      </c>
    </row>
    <row r="615" hidden="1" spans="1:6">
      <c r="A615" s="3" t="s">
        <v>621</v>
      </c>
      <c r="C615" s="3" t="s">
        <v>17</v>
      </c>
      <c r="D615" s="3" t="s">
        <v>17</v>
      </c>
      <c r="E615" s="3" t="s">
        <v>17</v>
      </c>
      <c r="F615" s="3" t="s">
        <v>17</v>
      </c>
    </row>
    <row r="616" hidden="1" spans="1:6">
      <c r="A616" s="3" t="s">
        <v>622</v>
      </c>
      <c r="C616" s="3" t="s">
        <v>17</v>
      </c>
      <c r="D616" s="3" t="s">
        <v>17</v>
      </c>
      <c r="E616" s="3" t="s">
        <v>17</v>
      </c>
      <c r="F616" s="3" t="s">
        <v>17</v>
      </c>
    </row>
    <row r="617" hidden="1" spans="1:6">
      <c r="A617" s="3" t="s">
        <v>623</v>
      </c>
      <c r="C617" s="3" t="s">
        <v>17</v>
      </c>
      <c r="D617" s="3" t="s">
        <v>17</v>
      </c>
      <c r="E617" s="3" t="s">
        <v>17</v>
      </c>
      <c r="F617" s="3" t="s">
        <v>17</v>
      </c>
    </row>
    <row r="618" hidden="1" spans="1:6">
      <c r="A618" s="3" t="s">
        <v>624</v>
      </c>
      <c r="C618" s="3" t="s">
        <v>17</v>
      </c>
      <c r="D618" s="3" t="s">
        <v>17</v>
      </c>
      <c r="E618" s="3" t="s">
        <v>17</v>
      </c>
      <c r="F618" s="3" t="s">
        <v>17</v>
      </c>
    </row>
    <row r="619" hidden="1" spans="1:6">
      <c r="A619" s="3" t="s">
        <v>625</v>
      </c>
      <c r="C619" s="3" t="s">
        <v>17</v>
      </c>
      <c r="D619" s="3" t="s">
        <v>17</v>
      </c>
      <c r="E619" s="3" t="s">
        <v>17</v>
      </c>
      <c r="F619" s="3" t="s">
        <v>17</v>
      </c>
    </row>
    <row r="620" hidden="1" spans="1:6">
      <c r="A620" s="3" t="s">
        <v>626</v>
      </c>
      <c r="C620" s="3" t="s">
        <v>17</v>
      </c>
      <c r="D620" s="3" t="s">
        <v>17</v>
      </c>
      <c r="E620" s="3" t="s">
        <v>17</v>
      </c>
      <c r="F620" s="3" t="s">
        <v>17</v>
      </c>
    </row>
    <row r="621" hidden="1" spans="1:6">
      <c r="A621" s="3" t="s">
        <v>627</v>
      </c>
      <c r="C621" s="3" t="s">
        <v>17</v>
      </c>
      <c r="D621" s="3" t="s">
        <v>17</v>
      </c>
      <c r="E621" s="3" t="s">
        <v>17</v>
      </c>
      <c r="F621" s="3" t="s">
        <v>17</v>
      </c>
    </row>
    <row r="622" hidden="1" spans="1:6">
      <c r="A622" s="3" t="s">
        <v>628</v>
      </c>
      <c r="C622" s="3" t="s">
        <v>17</v>
      </c>
      <c r="D622" s="3" t="s">
        <v>17</v>
      </c>
      <c r="E622" s="3" t="s">
        <v>17</v>
      </c>
      <c r="F622" s="3" t="s">
        <v>17</v>
      </c>
    </row>
    <row r="623" hidden="1" spans="1:6">
      <c r="A623" s="3" t="s">
        <v>629</v>
      </c>
      <c r="C623" s="3" t="s">
        <v>17</v>
      </c>
      <c r="D623" s="3" t="s">
        <v>17</v>
      </c>
      <c r="E623" s="3" t="s">
        <v>17</v>
      </c>
      <c r="F623" s="3" t="s">
        <v>17</v>
      </c>
    </row>
    <row r="624" hidden="1" spans="1:6">
      <c r="A624" s="3" t="s">
        <v>630</v>
      </c>
      <c r="C624" s="3" t="s">
        <v>17</v>
      </c>
      <c r="D624" s="3" t="s">
        <v>17</v>
      </c>
      <c r="E624" s="3" t="s">
        <v>17</v>
      </c>
      <c r="F624" s="3" t="s">
        <v>17</v>
      </c>
    </row>
    <row r="625" hidden="1" spans="1:6">
      <c r="A625" s="3" t="s">
        <v>631</v>
      </c>
      <c r="C625" s="3" t="s">
        <v>17</v>
      </c>
      <c r="D625" s="3" t="s">
        <v>17</v>
      </c>
      <c r="E625" s="3" t="s">
        <v>17</v>
      </c>
      <c r="F625" s="3" t="s">
        <v>17</v>
      </c>
    </row>
    <row r="626" hidden="1" spans="1:6">
      <c r="A626" s="3" t="s">
        <v>632</v>
      </c>
      <c r="C626" s="3" t="s">
        <v>17</v>
      </c>
      <c r="D626" s="3" t="s">
        <v>17</v>
      </c>
      <c r="E626" s="3" t="s">
        <v>17</v>
      </c>
      <c r="F626" s="3" t="s">
        <v>17</v>
      </c>
    </row>
    <row r="627" hidden="1" spans="1:6">
      <c r="A627" s="3" t="s">
        <v>633</v>
      </c>
      <c r="C627" s="3" t="s">
        <v>17</v>
      </c>
      <c r="D627" s="3" t="s">
        <v>17</v>
      </c>
      <c r="E627" s="3" t="s">
        <v>17</v>
      </c>
      <c r="F627" s="3" t="s">
        <v>17</v>
      </c>
    </row>
    <row r="628" hidden="1" spans="1:6">
      <c r="A628" s="3" t="s">
        <v>634</v>
      </c>
      <c r="C628" s="3" t="s">
        <v>17</v>
      </c>
      <c r="D628" s="3" t="s">
        <v>17</v>
      </c>
      <c r="E628" s="3" t="s">
        <v>17</v>
      </c>
      <c r="F628" s="3" t="s">
        <v>17</v>
      </c>
    </row>
    <row r="629" hidden="1" spans="1:6">
      <c r="A629" s="3" t="s">
        <v>635</v>
      </c>
      <c r="C629" s="3" t="s">
        <v>17</v>
      </c>
      <c r="D629" s="3" t="s">
        <v>17</v>
      </c>
      <c r="E629" s="3" t="s">
        <v>17</v>
      </c>
      <c r="F629" s="3" t="s">
        <v>17</v>
      </c>
    </row>
    <row r="630" hidden="1" spans="1:6">
      <c r="A630" s="3" t="s">
        <v>636</v>
      </c>
      <c r="C630" s="3" t="s">
        <v>17</v>
      </c>
      <c r="D630" s="3" t="s">
        <v>17</v>
      </c>
      <c r="E630" s="3" t="s">
        <v>17</v>
      </c>
      <c r="F630" s="3" t="s">
        <v>17</v>
      </c>
    </row>
    <row r="631" hidden="1" spans="1:6">
      <c r="A631" s="3" t="s">
        <v>637</v>
      </c>
      <c r="C631" s="3" t="s">
        <v>17</v>
      </c>
      <c r="D631" s="3" t="s">
        <v>17</v>
      </c>
      <c r="E631" s="3" t="s">
        <v>17</v>
      </c>
      <c r="F631" s="3" t="s">
        <v>17</v>
      </c>
    </row>
    <row r="632" hidden="1" spans="1:6">
      <c r="A632" s="3" t="s">
        <v>638</v>
      </c>
      <c r="C632" s="3" t="s">
        <v>17</v>
      </c>
      <c r="D632" s="3" t="s">
        <v>17</v>
      </c>
      <c r="E632" s="3" t="s">
        <v>17</v>
      </c>
      <c r="F632" s="3" t="s">
        <v>17</v>
      </c>
    </row>
    <row r="633" hidden="1" spans="1:6">
      <c r="A633" s="3" t="s">
        <v>639</v>
      </c>
      <c r="C633" s="3" t="s">
        <v>17</v>
      </c>
      <c r="D633" s="3" t="s">
        <v>17</v>
      </c>
      <c r="E633" s="3" t="s">
        <v>17</v>
      </c>
      <c r="F633" s="3" t="s">
        <v>17</v>
      </c>
    </row>
    <row r="634" hidden="1" spans="1:6">
      <c r="A634" s="3" t="s">
        <v>640</v>
      </c>
      <c r="C634" s="3" t="s">
        <v>17</v>
      </c>
      <c r="D634" s="3" t="s">
        <v>17</v>
      </c>
      <c r="E634" s="3" t="s">
        <v>17</v>
      </c>
      <c r="F634" s="3" t="s">
        <v>17</v>
      </c>
    </row>
    <row r="635" hidden="1" spans="1:6">
      <c r="A635" s="3" t="s">
        <v>641</v>
      </c>
      <c r="C635" s="3" t="s">
        <v>17</v>
      </c>
      <c r="D635" s="3" t="s">
        <v>17</v>
      </c>
      <c r="E635" s="3" t="s">
        <v>17</v>
      </c>
      <c r="F635" s="3" t="s">
        <v>17</v>
      </c>
    </row>
    <row r="636" hidden="1" spans="1:6">
      <c r="A636" s="3" t="s">
        <v>642</v>
      </c>
      <c r="C636" s="3" t="s">
        <v>17</v>
      </c>
      <c r="D636" s="3" t="s">
        <v>17</v>
      </c>
      <c r="E636" s="3" t="s">
        <v>17</v>
      </c>
      <c r="F636" s="3" t="s">
        <v>17</v>
      </c>
    </row>
    <row r="637" hidden="1" spans="1:6">
      <c r="A637" s="3" t="s">
        <v>643</v>
      </c>
      <c r="C637" s="3" t="s">
        <v>17</v>
      </c>
      <c r="D637" s="3" t="s">
        <v>17</v>
      </c>
      <c r="E637" s="3" t="s">
        <v>17</v>
      </c>
      <c r="F637" s="3" t="s">
        <v>17</v>
      </c>
    </row>
    <row r="638" hidden="1" spans="1:6">
      <c r="A638" s="3" t="s">
        <v>644</v>
      </c>
      <c r="C638" s="3" t="s">
        <v>17</v>
      </c>
      <c r="D638" s="3" t="s">
        <v>17</v>
      </c>
      <c r="E638" s="3" t="s">
        <v>17</v>
      </c>
      <c r="F638" s="3" t="s">
        <v>17</v>
      </c>
    </row>
    <row r="639" hidden="1" spans="1:6">
      <c r="A639" s="3" t="s">
        <v>645</v>
      </c>
      <c r="C639" s="3" t="s">
        <v>17</v>
      </c>
      <c r="D639" s="3" t="s">
        <v>17</v>
      </c>
      <c r="E639" s="3" t="s">
        <v>17</v>
      </c>
      <c r="F639" s="3" t="s">
        <v>17</v>
      </c>
    </row>
    <row r="640" hidden="1" spans="1:6">
      <c r="A640" s="3" t="s">
        <v>646</v>
      </c>
      <c r="C640" s="3" t="s">
        <v>17</v>
      </c>
      <c r="D640" s="3" t="s">
        <v>17</v>
      </c>
      <c r="E640" s="3" t="s">
        <v>17</v>
      </c>
      <c r="F640" s="3" t="s">
        <v>17</v>
      </c>
    </row>
    <row r="641" hidden="1" spans="1:6">
      <c r="A641" s="3" t="s">
        <v>647</v>
      </c>
      <c r="C641" s="3" t="s">
        <v>17</v>
      </c>
      <c r="D641" s="3" t="s">
        <v>17</v>
      </c>
      <c r="E641" s="3" t="s">
        <v>17</v>
      </c>
      <c r="F641" s="3" t="s">
        <v>17</v>
      </c>
    </row>
    <row r="642" hidden="1" spans="1:6">
      <c r="A642" s="3" t="s">
        <v>648</v>
      </c>
      <c r="C642" s="3" t="s">
        <v>17</v>
      </c>
      <c r="D642" s="3" t="s">
        <v>17</v>
      </c>
      <c r="E642" s="3" t="s">
        <v>17</v>
      </c>
      <c r="F642" s="3" t="s">
        <v>17</v>
      </c>
    </row>
    <row r="643" hidden="1" spans="1:6">
      <c r="A643" s="3" t="s">
        <v>649</v>
      </c>
      <c r="C643" s="3" t="s">
        <v>17</v>
      </c>
      <c r="D643" s="3" t="s">
        <v>17</v>
      </c>
      <c r="E643" s="3" t="s">
        <v>17</v>
      </c>
      <c r="F643" s="3" t="s">
        <v>17</v>
      </c>
    </row>
    <row r="644" hidden="1" spans="1:6">
      <c r="A644" s="3" t="s">
        <v>650</v>
      </c>
      <c r="C644" s="3" t="s">
        <v>17</v>
      </c>
      <c r="D644" s="3" t="s">
        <v>17</v>
      </c>
      <c r="E644" s="3" t="s">
        <v>17</v>
      </c>
      <c r="F644" s="3" t="s">
        <v>17</v>
      </c>
    </row>
    <row r="645" hidden="1" spans="1:6">
      <c r="A645" s="3" t="s">
        <v>651</v>
      </c>
      <c r="C645" s="3" t="s">
        <v>17</v>
      </c>
      <c r="D645" s="3" t="s">
        <v>17</v>
      </c>
      <c r="E645" s="3" t="s">
        <v>17</v>
      </c>
      <c r="F645" s="3" t="s">
        <v>17</v>
      </c>
    </row>
    <row r="646" hidden="1" spans="1:6">
      <c r="A646" s="3" t="s">
        <v>652</v>
      </c>
      <c r="C646" s="3" t="s">
        <v>11</v>
      </c>
      <c r="D646" s="3" t="s">
        <v>17</v>
      </c>
      <c r="E646" s="3" t="s">
        <v>17</v>
      </c>
      <c r="F646" s="3" t="s">
        <v>17</v>
      </c>
    </row>
    <row r="647" hidden="1" spans="1:6">
      <c r="A647" s="3" t="s">
        <v>653</v>
      </c>
      <c r="C647" s="3" t="s">
        <v>11</v>
      </c>
      <c r="D647" s="3" t="s">
        <v>17</v>
      </c>
      <c r="E647" s="3" t="s">
        <v>17</v>
      </c>
      <c r="F647" s="3" t="s">
        <v>17</v>
      </c>
    </row>
    <row r="648" hidden="1" spans="1:6">
      <c r="A648" s="3" t="s">
        <v>654</v>
      </c>
      <c r="C648" s="3" t="s">
        <v>11</v>
      </c>
      <c r="D648" s="3" t="s">
        <v>17</v>
      </c>
      <c r="E648" s="3" t="s">
        <v>17</v>
      </c>
      <c r="F648" s="3" t="s">
        <v>17</v>
      </c>
    </row>
    <row r="649" hidden="1" spans="1:6">
      <c r="A649" s="3" t="s">
        <v>655</v>
      </c>
      <c r="C649" s="3" t="s">
        <v>11</v>
      </c>
      <c r="D649" s="3" t="s">
        <v>17</v>
      </c>
      <c r="E649" s="3" t="s">
        <v>17</v>
      </c>
      <c r="F649" s="3" t="s">
        <v>17</v>
      </c>
    </row>
    <row r="650" hidden="1" spans="1:6">
      <c r="A650" s="3" t="s">
        <v>656</v>
      </c>
      <c r="C650" s="3" t="s">
        <v>11</v>
      </c>
      <c r="D650" s="3" t="s">
        <v>17</v>
      </c>
      <c r="E650" s="3" t="s">
        <v>17</v>
      </c>
      <c r="F650" s="3" t="s">
        <v>17</v>
      </c>
    </row>
    <row r="651" hidden="1" spans="1:6">
      <c r="A651" s="3" t="s">
        <v>233</v>
      </c>
      <c r="C651" s="3" t="s">
        <v>11</v>
      </c>
      <c r="D651" s="3" t="s">
        <v>17</v>
      </c>
      <c r="E651" s="3" t="s">
        <v>17</v>
      </c>
      <c r="F651" s="3" t="s">
        <v>17</v>
      </c>
    </row>
    <row r="652" hidden="1" spans="1:6">
      <c r="A652" s="3" t="s">
        <v>657</v>
      </c>
      <c r="C652" s="3" t="s">
        <v>11</v>
      </c>
      <c r="D652" s="3" t="s">
        <v>17</v>
      </c>
      <c r="E652" s="3" t="s">
        <v>17</v>
      </c>
      <c r="F652" s="3" t="s">
        <v>17</v>
      </c>
    </row>
    <row r="653" hidden="1" spans="1:6">
      <c r="A653" s="3" t="s">
        <v>658</v>
      </c>
      <c r="C653" s="3" t="s">
        <v>11</v>
      </c>
      <c r="D653" s="3" t="s">
        <v>17</v>
      </c>
      <c r="E653" s="3" t="s">
        <v>17</v>
      </c>
      <c r="F653" s="3" t="s">
        <v>17</v>
      </c>
    </row>
    <row r="654" hidden="1" spans="1:6">
      <c r="A654" s="3" t="s">
        <v>659</v>
      </c>
      <c r="C654" s="3" t="s">
        <v>11</v>
      </c>
      <c r="D654" s="3" t="s">
        <v>17</v>
      </c>
      <c r="E654" s="3" t="s">
        <v>17</v>
      </c>
      <c r="F654" s="3" t="s">
        <v>17</v>
      </c>
    </row>
    <row r="655" hidden="1" spans="1:6">
      <c r="A655" s="3" t="s">
        <v>660</v>
      </c>
      <c r="C655" s="3" t="s">
        <v>11</v>
      </c>
      <c r="D655" s="3" t="s">
        <v>17</v>
      </c>
      <c r="E655" s="3" t="s">
        <v>17</v>
      </c>
      <c r="F655" s="3" t="s">
        <v>17</v>
      </c>
    </row>
    <row r="656" hidden="1" spans="1:6">
      <c r="A656" s="3" t="s">
        <v>661</v>
      </c>
      <c r="C656" s="3" t="s">
        <v>11</v>
      </c>
      <c r="D656" s="3" t="s">
        <v>17</v>
      </c>
      <c r="E656" s="3" t="s">
        <v>17</v>
      </c>
      <c r="F656" s="3" t="s">
        <v>17</v>
      </c>
    </row>
    <row r="657" hidden="1" spans="1:6">
      <c r="A657" s="3" t="s">
        <v>662</v>
      </c>
      <c r="C657" s="3" t="s">
        <v>11</v>
      </c>
      <c r="D657" s="3" t="s">
        <v>17</v>
      </c>
      <c r="E657" s="3" t="s">
        <v>17</v>
      </c>
      <c r="F657" s="3" t="s">
        <v>17</v>
      </c>
    </row>
    <row r="658" hidden="1" spans="1:6">
      <c r="A658" s="3" t="s">
        <v>663</v>
      </c>
      <c r="C658" s="3" t="s">
        <v>11</v>
      </c>
      <c r="D658" s="3" t="s">
        <v>17</v>
      </c>
      <c r="E658" s="3" t="s">
        <v>17</v>
      </c>
      <c r="F658" s="3" t="s">
        <v>17</v>
      </c>
    </row>
    <row r="659" hidden="1" spans="1:6">
      <c r="A659" s="3" t="s">
        <v>664</v>
      </c>
      <c r="C659" s="3" t="s">
        <v>11</v>
      </c>
      <c r="D659" s="3" t="s">
        <v>17</v>
      </c>
      <c r="E659" s="3" t="s">
        <v>17</v>
      </c>
      <c r="F659" s="3" t="s">
        <v>17</v>
      </c>
    </row>
    <row r="660" hidden="1" spans="1:6">
      <c r="A660" s="3" t="s">
        <v>665</v>
      </c>
      <c r="C660" s="3" t="s">
        <v>11</v>
      </c>
      <c r="D660" s="3" t="s">
        <v>17</v>
      </c>
      <c r="E660" s="3" t="s">
        <v>17</v>
      </c>
      <c r="F660" s="3" t="s">
        <v>17</v>
      </c>
    </row>
    <row r="661" hidden="1" spans="1:6">
      <c r="A661" s="3" t="s">
        <v>666</v>
      </c>
      <c r="C661" s="3" t="s">
        <v>11</v>
      </c>
      <c r="D661" s="3" t="s">
        <v>17</v>
      </c>
      <c r="E661" s="3" t="s">
        <v>17</v>
      </c>
      <c r="F661" s="3" t="s">
        <v>17</v>
      </c>
    </row>
    <row r="662" hidden="1" spans="1:6">
      <c r="A662" s="3" t="s">
        <v>667</v>
      </c>
      <c r="C662" s="3" t="s">
        <v>11</v>
      </c>
      <c r="D662" s="3" t="s">
        <v>17</v>
      </c>
      <c r="E662" s="3" t="s">
        <v>17</v>
      </c>
      <c r="F662" s="3" t="s">
        <v>17</v>
      </c>
    </row>
    <row r="663" hidden="1" spans="1:6">
      <c r="A663" s="3" t="s">
        <v>668</v>
      </c>
      <c r="C663" s="3" t="s">
        <v>11</v>
      </c>
      <c r="D663" s="3" t="s">
        <v>17</v>
      </c>
      <c r="E663" s="3" t="s">
        <v>17</v>
      </c>
      <c r="F663" s="3" t="s">
        <v>17</v>
      </c>
    </row>
    <row r="664" hidden="1" spans="1:6">
      <c r="A664" s="3" t="s">
        <v>669</v>
      </c>
      <c r="C664" s="3" t="s">
        <v>11</v>
      </c>
      <c r="D664" s="3" t="s">
        <v>17</v>
      </c>
      <c r="E664" s="3" t="s">
        <v>17</v>
      </c>
      <c r="F664" s="3" t="s">
        <v>17</v>
      </c>
    </row>
    <row r="665" hidden="1" spans="1:6">
      <c r="A665" s="3" t="s">
        <v>670</v>
      </c>
      <c r="C665" s="3" t="s">
        <v>11</v>
      </c>
      <c r="D665" s="3" t="s">
        <v>17</v>
      </c>
      <c r="E665" s="3" t="s">
        <v>17</v>
      </c>
      <c r="F665" s="3" t="s">
        <v>17</v>
      </c>
    </row>
    <row r="666" hidden="1" spans="1:6">
      <c r="A666" s="3" t="s">
        <v>671</v>
      </c>
      <c r="C666" s="3" t="s">
        <v>11</v>
      </c>
      <c r="D666" s="3" t="s">
        <v>17</v>
      </c>
      <c r="E666" s="3" t="s">
        <v>17</v>
      </c>
      <c r="F666" s="3" t="s">
        <v>17</v>
      </c>
    </row>
    <row r="667" hidden="1" spans="1:6">
      <c r="A667" s="3" t="s">
        <v>672</v>
      </c>
      <c r="C667" s="3" t="s">
        <v>11</v>
      </c>
      <c r="D667" s="3" t="s">
        <v>17</v>
      </c>
      <c r="E667" s="3" t="s">
        <v>17</v>
      </c>
      <c r="F667" s="3" t="s">
        <v>17</v>
      </c>
    </row>
    <row r="668" hidden="1" spans="1:6">
      <c r="A668" s="3" t="s">
        <v>673</v>
      </c>
      <c r="C668" s="3" t="s">
        <v>11</v>
      </c>
      <c r="D668" s="3" t="s">
        <v>17</v>
      </c>
      <c r="E668" s="3" t="s">
        <v>17</v>
      </c>
      <c r="F668" s="3" t="s">
        <v>17</v>
      </c>
    </row>
    <row r="669" hidden="1" spans="1:6">
      <c r="A669" s="3" t="s">
        <v>674</v>
      </c>
      <c r="C669" s="3" t="s">
        <v>11</v>
      </c>
      <c r="D669" s="3" t="s">
        <v>17</v>
      </c>
      <c r="E669" s="3" t="s">
        <v>17</v>
      </c>
      <c r="F669" s="3" t="s">
        <v>17</v>
      </c>
    </row>
    <row r="670" hidden="1" spans="1:6">
      <c r="A670" s="3" t="s">
        <v>675</v>
      </c>
      <c r="C670" s="3" t="s">
        <v>11</v>
      </c>
      <c r="D670" s="3" t="s">
        <v>17</v>
      </c>
      <c r="E670" s="3" t="s">
        <v>17</v>
      </c>
      <c r="F670" s="3" t="s">
        <v>17</v>
      </c>
    </row>
    <row r="671" hidden="1" spans="1:6">
      <c r="A671" s="3" t="s">
        <v>676</v>
      </c>
      <c r="C671" s="3" t="s">
        <v>11</v>
      </c>
      <c r="D671" s="3" t="s">
        <v>17</v>
      </c>
      <c r="E671" s="3" t="s">
        <v>17</v>
      </c>
      <c r="F671" s="3" t="s">
        <v>17</v>
      </c>
    </row>
    <row r="672" hidden="1" spans="1:6">
      <c r="A672" s="3" t="s">
        <v>677</v>
      </c>
      <c r="C672" s="3" t="s">
        <v>11</v>
      </c>
      <c r="D672" s="3" t="s">
        <v>17</v>
      </c>
      <c r="E672" s="3" t="s">
        <v>17</v>
      </c>
      <c r="F672" s="3" t="s">
        <v>17</v>
      </c>
    </row>
    <row r="673" hidden="1" spans="1:6">
      <c r="A673" s="3" t="s">
        <v>678</v>
      </c>
      <c r="C673" s="3" t="s">
        <v>11</v>
      </c>
      <c r="D673" s="3" t="s">
        <v>17</v>
      </c>
      <c r="E673" s="3" t="s">
        <v>17</v>
      </c>
      <c r="F673" s="3" t="s">
        <v>17</v>
      </c>
    </row>
    <row r="674" hidden="1" spans="1:6">
      <c r="A674" s="3" t="s">
        <v>679</v>
      </c>
      <c r="C674" s="3" t="s">
        <v>11</v>
      </c>
      <c r="D674" s="3" t="s">
        <v>17</v>
      </c>
      <c r="E674" s="3" t="s">
        <v>17</v>
      </c>
      <c r="F674" s="3" t="s">
        <v>17</v>
      </c>
    </row>
    <row r="675" hidden="1" spans="1:6">
      <c r="A675" s="3" t="s">
        <v>680</v>
      </c>
      <c r="C675" s="3" t="s">
        <v>11</v>
      </c>
      <c r="D675" s="3" t="s">
        <v>17</v>
      </c>
      <c r="E675" s="3" t="s">
        <v>17</v>
      </c>
      <c r="F675" s="3" t="s">
        <v>17</v>
      </c>
    </row>
    <row r="676" hidden="1" spans="1:6">
      <c r="A676" s="3" t="s">
        <v>681</v>
      </c>
      <c r="C676" s="3" t="s">
        <v>11</v>
      </c>
      <c r="D676" s="3" t="s">
        <v>17</v>
      </c>
      <c r="E676" s="3" t="s">
        <v>17</v>
      </c>
      <c r="F676" s="3" t="s">
        <v>17</v>
      </c>
    </row>
    <row r="677" hidden="1" spans="1:6">
      <c r="A677" s="3" t="s">
        <v>682</v>
      </c>
      <c r="C677" s="3" t="s">
        <v>11</v>
      </c>
      <c r="D677" s="3" t="s">
        <v>17</v>
      </c>
      <c r="E677" s="3" t="s">
        <v>17</v>
      </c>
      <c r="F677" s="3" t="s">
        <v>17</v>
      </c>
    </row>
    <row r="678" hidden="1" spans="1:6">
      <c r="A678" s="21" t="s">
        <v>683</v>
      </c>
      <c r="C678" s="3" t="s">
        <v>17</v>
      </c>
      <c r="D678" s="3" t="s">
        <v>17</v>
      </c>
      <c r="E678" s="3" t="s">
        <v>17</v>
      </c>
      <c r="F678" s="3" t="s">
        <v>17</v>
      </c>
    </row>
    <row r="679" hidden="1" spans="1:6">
      <c r="A679" s="21" t="s">
        <v>684</v>
      </c>
      <c r="C679" s="3" t="s">
        <v>17</v>
      </c>
      <c r="D679" s="3" t="s">
        <v>17</v>
      </c>
      <c r="E679" s="3" t="s">
        <v>17</v>
      </c>
      <c r="F679" s="3" t="s">
        <v>17</v>
      </c>
    </row>
    <row r="680" hidden="1" spans="1:6">
      <c r="A680" s="21" t="s">
        <v>685</v>
      </c>
      <c r="C680" s="3" t="s">
        <v>17</v>
      </c>
      <c r="D680" s="3" t="s">
        <v>17</v>
      </c>
      <c r="E680" s="3" t="s">
        <v>17</v>
      </c>
      <c r="F680" s="3" t="s">
        <v>17</v>
      </c>
    </row>
    <row r="681" hidden="1" spans="1:6">
      <c r="A681" s="21" t="s">
        <v>686</v>
      </c>
      <c r="C681" s="3" t="s">
        <v>17</v>
      </c>
      <c r="D681" s="3" t="s">
        <v>17</v>
      </c>
      <c r="E681" s="3" t="s">
        <v>17</v>
      </c>
      <c r="F681" s="3" t="s">
        <v>17</v>
      </c>
    </row>
    <row r="682" hidden="1" spans="1:6">
      <c r="A682" s="21" t="s">
        <v>687</v>
      </c>
      <c r="C682" s="3" t="s">
        <v>17</v>
      </c>
      <c r="D682" s="3" t="s">
        <v>17</v>
      </c>
      <c r="E682" s="3" t="s">
        <v>17</v>
      </c>
      <c r="F682" s="3" t="s">
        <v>17</v>
      </c>
    </row>
    <row r="683" hidden="1" spans="1:6">
      <c r="A683" s="21" t="s">
        <v>688</v>
      </c>
      <c r="C683" s="3" t="s">
        <v>17</v>
      </c>
      <c r="D683" s="3" t="s">
        <v>17</v>
      </c>
      <c r="E683" s="3" t="s">
        <v>17</v>
      </c>
      <c r="F683" s="3" t="s">
        <v>17</v>
      </c>
    </row>
    <row r="684" hidden="1" spans="1:6">
      <c r="A684" s="21" t="s">
        <v>689</v>
      </c>
      <c r="C684" s="3" t="s">
        <v>17</v>
      </c>
      <c r="D684" s="3" t="s">
        <v>17</v>
      </c>
      <c r="E684" s="3" t="s">
        <v>17</v>
      </c>
      <c r="F684" s="3" t="s">
        <v>17</v>
      </c>
    </row>
    <row r="685" hidden="1" spans="1:6">
      <c r="A685" s="21" t="s">
        <v>690</v>
      </c>
      <c r="C685" s="3" t="s">
        <v>17</v>
      </c>
      <c r="D685" s="3" t="s">
        <v>17</v>
      </c>
      <c r="E685" s="3" t="s">
        <v>17</v>
      </c>
      <c r="F685" s="3" t="s">
        <v>17</v>
      </c>
    </row>
    <row r="686" hidden="1" spans="1:6">
      <c r="A686" s="21" t="s">
        <v>691</v>
      </c>
      <c r="C686" s="3" t="s">
        <v>17</v>
      </c>
      <c r="D686" s="3" t="s">
        <v>17</v>
      </c>
      <c r="E686" s="3" t="s">
        <v>17</v>
      </c>
      <c r="F686" s="3" t="s">
        <v>17</v>
      </c>
    </row>
    <row r="687" hidden="1" spans="1:6">
      <c r="A687" s="21" t="s">
        <v>692</v>
      </c>
      <c r="C687" s="3" t="s">
        <v>17</v>
      </c>
      <c r="D687" s="3" t="s">
        <v>17</v>
      </c>
      <c r="E687" s="3" t="s">
        <v>17</v>
      </c>
      <c r="F687" s="3" t="s">
        <v>17</v>
      </c>
    </row>
    <row r="688" hidden="1" spans="1:6">
      <c r="A688" s="21" t="s">
        <v>693</v>
      </c>
      <c r="C688" s="3" t="s">
        <v>17</v>
      </c>
      <c r="D688" s="3" t="s">
        <v>17</v>
      </c>
      <c r="E688" s="3" t="s">
        <v>17</v>
      </c>
      <c r="F688" s="3" t="s">
        <v>17</v>
      </c>
    </row>
    <row r="689" hidden="1" spans="1:6">
      <c r="A689" s="21" t="s">
        <v>694</v>
      </c>
      <c r="C689" s="3" t="s">
        <v>17</v>
      </c>
      <c r="D689" s="3" t="s">
        <v>17</v>
      </c>
      <c r="E689" s="3" t="s">
        <v>17</v>
      </c>
      <c r="F689" s="3" t="s">
        <v>17</v>
      </c>
    </row>
    <row r="690" hidden="1" spans="1:6">
      <c r="A690" s="21" t="s">
        <v>695</v>
      </c>
      <c r="C690" s="3" t="s">
        <v>17</v>
      </c>
      <c r="D690" s="3" t="s">
        <v>17</v>
      </c>
      <c r="E690" s="3" t="s">
        <v>17</v>
      </c>
      <c r="F690" s="3" t="s">
        <v>17</v>
      </c>
    </row>
    <row r="691" hidden="1" spans="1:6">
      <c r="A691" s="21" t="s">
        <v>696</v>
      </c>
      <c r="C691" s="3" t="s">
        <v>17</v>
      </c>
      <c r="D691" s="3" t="s">
        <v>17</v>
      </c>
      <c r="E691" s="3" t="s">
        <v>17</v>
      </c>
      <c r="F691" s="3" t="s">
        <v>17</v>
      </c>
    </row>
    <row r="692" hidden="1" spans="1:6">
      <c r="A692" s="21" t="s">
        <v>697</v>
      </c>
      <c r="C692" s="3" t="s">
        <v>17</v>
      </c>
      <c r="D692" s="3" t="s">
        <v>17</v>
      </c>
      <c r="E692" s="3" t="s">
        <v>17</v>
      </c>
      <c r="F692" s="3" t="s">
        <v>17</v>
      </c>
    </row>
    <row r="693" hidden="1" spans="1:6">
      <c r="A693" s="21" t="s">
        <v>698</v>
      </c>
      <c r="C693" s="3" t="s">
        <v>17</v>
      </c>
      <c r="D693" s="3" t="s">
        <v>17</v>
      </c>
      <c r="E693" s="3" t="s">
        <v>17</v>
      </c>
      <c r="F693" s="3" t="s">
        <v>17</v>
      </c>
    </row>
    <row r="694" hidden="1" spans="1:6">
      <c r="A694" s="21" t="s">
        <v>699</v>
      </c>
      <c r="C694" s="3" t="s">
        <v>17</v>
      </c>
      <c r="D694" s="3" t="s">
        <v>17</v>
      </c>
      <c r="E694" s="3" t="s">
        <v>17</v>
      </c>
      <c r="F694" s="3" t="s">
        <v>17</v>
      </c>
    </row>
    <row r="695" hidden="1" spans="1:6">
      <c r="A695" s="21" t="s">
        <v>700</v>
      </c>
      <c r="C695" s="3" t="s">
        <v>17</v>
      </c>
      <c r="D695" s="3" t="s">
        <v>17</v>
      </c>
      <c r="E695" s="3" t="s">
        <v>17</v>
      </c>
      <c r="F695" s="3" t="s">
        <v>17</v>
      </c>
    </row>
    <row r="696" hidden="1" spans="1:6">
      <c r="A696" s="21" t="s">
        <v>701</v>
      </c>
      <c r="C696" s="3" t="s">
        <v>17</v>
      </c>
      <c r="D696" s="3" t="s">
        <v>17</v>
      </c>
      <c r="E696" s="3" t="s">
        <v>17</v>
      </c>
      <c r="F696" s="3" t="s">
        <v>17</v>
      </c>
    </row>
    <row r="697" hidden="1" spans="1:6">
      <c r="A697" s="21" t="s">
        <v>702</v>
      </c>
      <c r="C697" s="3" t="s">
        <v>17</v>
      </c>
      <c r="D697" s="3" t="s">
        <v>17</v>
      </c>
      <c r="E697" s="3" t="s">
        <v>17</v>
      </c>
      <c r="F697" s="3" t="s">
        <v>17</v>
      </c>
    </row>
    <row r="698" hidden="1" spans="1:6">
      <c r="A698" s="21" t="s">
        <v>703</v>
      </c>
      <c r="C698" s="3" t="s">
        <v>17</v>
      </c>
      <c r="D698" s="3" t="s">
        <v>17</v>
      </c>
      <c r="E698" s="3" t="s">
        <v>17</v>
      </c>
      <c r="F698" s="3" t="s">
        <v>17</v>
      </c>
    </row>
    <row r="699" hidden="1" spans="1:6">
      <c r="A699" s="21" t="s">
        <v>284</v>
      </c>
      <c r="C699" s="3" t="s">
        <v>17</v>
      </c>
      <c r="D699" s="3" t="s">
        <v>17</v>
      </c>
      <c r="E699" s="3" t="s">
        <v>17</v>
      </c>
      <c r="F699" s="3" t="s">
        <v>17</v>
      </c>
    </row>
    <row r="700" hidden="1" spans="1:6">
      <c r="A700" s="21" t="s">
        <v>704</v>
      </c>
      <c r="C700" s="3" t="s">
        <v>17</v>
      </c>
      <c r="D700" s="3" t="s">
        <v>17</v>
      </c>
      <c r="E700" s="3" t="s">
        <v>17</v>
      </c>
      <c r="F700" s="3" t="s">
        <v>17</v>
      </c>
    </row>
    <row r="701" hidden="1" spans="1:6">
      <c r="A701" s="21" t="s">
        <v>705</v>
      </c>
      <c r="C701" s="3" t="s">
        <v>17</v>
      </c>
      <c r="D701" s="3" t="s">
        <v>17</v>
      </c>
      <c r="E701" s="3" t="s">
        <v>17</v>
      </c>
      <c r="F701" s="3" t="s">
        <v>17</v>
      </c>
    </row>
    <row r="702" hidden="1" spans="1:6">
      <c r="A702" s="21" t="s">
        <v>706</v>
      </c>
      <c r="C702" s="3" t="s">
        <v>17</v>
      </c>
      <c r="D702" s="3" t="s">
        <v>17</v>
      </c>
      <c r="E702" s="3" t="s">
        <v>17</v>
      </c>
      <c r="F702" s="3" t="s">
        <v>17</v>
      </c>
    </row>
    <row r="703" hidden="1" spans="1:6">
      <c r="A703" s="21" t="s">
        <v>707</v>
      </c>
      <c r="C703" s="3" t="s">
        <v>17</v>
      </c>
      <c r="D703" s="3" t="s">
        <v>17</v>
      </c>
      <c r="E703" s="3" t="s">
        <v>17</v>
      </c>
      <c r="F703" s="3" t="s">
        <v>17</v>
      </c>
    </row>
    <row r="704" hidden="1" spans="1:6">
      <c r="A704" s="21" t="s">
        <v>708</v>
      </c>
      <c r="C704" s="3" t="s">
        <v>17</v>
      </c>
      <c r="D704" s="3" t="s">
        <v>17</v>
      </c>
      <c r="E704" s="3" t="s">
        <v>17</v>
      </c>
      <c r="F704" s="3" t="s">
        <v>17</v>
      </c>
    </row>
    <row r="705" spans="1:6">
      <c r="A705" s="3" t="s">
        <v>709</v>
      </c>
      <c r="B705" s="3" t="str">
        <f t="shared" ref="B705:B711" si="2">REPLACE(A705,2,1,"*")</f>
        <v>马*雯</v>
      </c>
      <c r="C705" s="3" t="s">
        <v>11</v>
      </c>
      <c r="D705" s="3" t="s">
        <v>11</v>
      </c>
      <c r="E705" s="3" t="s">
        <v>11</v>
      </c>
      <c r="F705" s="3" t="s">
        <v>11</v>
      </c>
    </row>
    <row r="706" spans="1:6">
      <c r="A706" s="3" t="s">
        <v>710</v>
      </c>
      <c r="B706" s="3" t="str">
        <f t="shared" si="2"/>
        <v>王*慧</v>
      </c>
      <c r="C706" s="3" t="s">
        <v>11</v>
      </c>
      <c r="D706" s="3" t="s">
        <v>11</v>
      </c>
      <c r="E706" s="3" t="s">
        <v>11</v>
      </c>
      <c r="F706" s="3" t="s">
        <v>11</v>
      </c>
    </row>
    <row r="707" spans="1:6">
      <c r="A707" s="3" t="s">
        <v>711</v>
      </c>
      <c r="B707" s="3" t="str">
        <f t="shared" si="2"/>
        <v>蔡*</v>
      </c>
      <c r="C707" s="3" t="s">
        <v>11</v>
      </c>
      <c r="D707" s="3" t="s">
        <v>11</v>
      </c>
      <c r="E707" s="3" t="s">
        <v>11</v>
      </c>
      <c r="F707" s="3" t="s">
        <v>11</v>
      </c>
    </row>
    <row r="708" spans="1:6">
      <c r="A708" s="3" t="s">
        <v>712</v>
      </c>
      <c r="B708" s="3" t="str">
        <f t="shared" si="2"/>
        <v>李*晶</v>
      </c>
      <c r="C708" s="3" t="s">
        <v>11</v>
      </c>
      <c r="D708" s="3" t="s">
        <v>11</v>
      </c>
      <c r="E708" s="3" t="s">
        <v>11</v>
      </c>
      <c r="F708" s="3" t="s">
        <v>11</v>
      </c>
    </row>
    <row r="709" spans="1:6">
      <c r="A709" s="3" t="s">
        <v>713</v>
      </c>
      <c r="B709" s="3" t="str">
        <f t="shared" si="2"/>
        <v>翟*贤</v>
      </c>
      <c r="C709" s="3" t="s">
        <v>11</v>
      </c>
      <c r="D709" s="3" t="s">
        <v>11</v>
      </c>
      <c r="E709" s="3" t="s">
        <v>11</v>
      </c>
      <c r="F709" s="3" t="s">
        <v>11</v>
      </c>
    </row>
    <row r="710" spans="1:6">
      <c r="A710" s="3" t="s">
        <v>714</v>
      </c>
      <c r="B710" s="3" t="str">
        <f t="shared" si="2"/>
        <v>吕*萱</v>
      </c>
      <c r="C710" s="3" t="s">
        <v>11</v>
      </c>
      <c r="D710" s="3" t="s">
        <v>11</v>
      </c>
      <c r="E710" s="3" t="s">
        <v>11</v>
      </c>
      <c r="F710" s="3" t="s">
        <v>11</v>
      </c>
    </row>
    <row r="711" spans="1:6">
      <c r="A711" s="3" t="s">
        <v>715</v>
      </c>
      <c r="B711" s="3" t="str">
        <f t="shared" si="2"/>
        <v>王*梦</v>
      </c>
      <c r="C711" s="3" t="s">
        <v>11</v>
      </c>
      <c r="D711" s="3" t="s">
        <v>11</v>
      </c>
      <c r="E711" s="3" t="s">
        <v>11</v>
      </c>
      <c r="F711" s="3" t="s">
        <v>11</v>
      </c>
    </row>
    <row r="712" hidden="1" spans="1:6">
      <c r="A712" s="3" t="s">
        <v>716</v>
      </c>
      <c r="C712" s="3" t="s">
        <v>11</v>
      </c>
      <c r="D712" s="3" t="s">
        <v>17</v>
      </c>
      <c r="E712" s="3" t="s">
        <v>17</v>
      </c>
      <c r="F712" s="3" t="s">
        <v>17</v>
      </c>
    </row>
    <row r="713" hidden="1" spans="1:6">
      <c r="A713" s="3" t="s">
        <v>717</v>
      </c>
      <c r="C713" s="3" t="s">
        <v>11</v>
      </c>
      <c r="D713" s="3" t="s">
        <v>17</v>
      </c>
      <c r="E713" s="3" t="s">
        <v>17</v>
      </c>
      <c r="F713" s="3" t="s">
        <v>17</v>
      </c>
    </row>
    <row r="714" hidden="1" spans="1:6">
      <c r="A714" s="3" t="s">
        <v>718</v>
      </c>
      <c r="C714" s="3" t="s">
        <v>11</v>
      </c>
      <c r="D714" s="3" t="s">
        <v>17</v>
      </c>
      <c r="E714" s="3" t="s">
        <v>17</v>
      </c>
      <c r="F714" s="3" t="s">
        <v>17</v>
      </c>
    </row>
    <row r="715" hidden="1" spans="1:6">
      <c r="A715" s="3" t="s">
        <v>719</v>
      </c>
      <c r="C715" s="3" t="s">
        <v>11</v>
      </c>
      <c r="D715" s="3" t="s">
        <v>17</v>
      </c>
      <c r="E715" s="3" t="s">
        <v>17</v>
      </c>
      <c r="F715" s="3" t="s">
        <v>17</v>
      </c>
    </row>
    <row r="716" hidden="1" spans="1:6">
      <c r="A716" s="3" t="s">
        <v>720</v>
      </c>
      <c r="C716" s="3" t="s">
        <v>11</v>
      </c>
      <c r="D716" s="3" t="s">
        <v>17</v>
      </c>
      <c r="E716" s="3" t="s">
        <v>17</v>
      </c>
      <c r="F716" s="3" t="s">
        <v>17</v>
      </c>
    </row>
    <row r="717" hidden="1" spans="1:6">
      <c r="A717" s="3" t="s">
        <v>721</v>
      </c>
      <c r="C717" s="3" t="s">
        <v>11</v>
      </c>
      <c r="D717" s="3" t="s">
        <v>17</v>
      </c>
      <c r="E717" s="3" t="s">
        <v>17</v>
      </c>
      <c r="F717" s="3" t="s">
        <v>17</v>
      </c>
    </row>
    <row r="718" hidden="1" spans="1:6">
      <c r="A718" s="3" t="s">
        <v>722</v>
      </c>
      <c r="C718" s="3" t="s">
        <v>17</v>
      </c>
      <c r="D718" s="3" t="s">
        <v>17</v>
      </c>
      <c r="E718" s="3" t="s">
        <v>17</v>
      </c>
      <c r="F718" s="3" t="s">
        <v>17</v>
      </c>
    </row>
    <row r="719" hidden="1" spans="1:6">
      <c r="A719" s="3" t="s">
        <v>723</v>
      </c>
      <c r="C719" s="3" t="s">
        <v>17</v>
      </c>
      <c r="D719" s="3" t="s">
        <v>17</v>
      </c>
      <c r="E719" s="3" t="s">
        <v>17</v>
      </c>
      <c r="F719" s="3" t="s">
        <v>17</v>
      </c>
    </row>
    <row r="720" hidden="1" spans="1:6">
      <c r="A720" s="3" t="s">
        <v>724</v>
      </c>
      <c r="C720" s="3" t="s">
        <v>11</v>
      </c>
      <c r="D720" s="3" t="s">
        <v>17</v>
      </c>
      <c r="E720" s="3" t="s">
        <v>17</v>
      </c>
      <c r="F720" s="3" t="s">
        <v>17</v>
      </c>
    </row>
    <row r="721" hidden="1" spans="1:6">
      <c r="A721" s="3" t="s">
        <v>725</v>
      </c>
      <c r="C721" s="3" t="s">
        <v>11</v>
      </c>
      <c r="D721" s="3" t="s">
        <v>17</v>
      </c>
      <c r="E721" s="3" t="s">
        <v>17</v>
      </c>
      <c r="F721" s="3" t="s">
        <v>17</v>
      </c>
    </row>
    <row r="722" hidden="1" spans="1:6">
      <c r="A722" s="3" t="s">
        <v>726</v>
      </c>
      <c r="C722" s="3" t="s">
        <v>11</v>
      </c>
      <c r="D722" s="3" t="s">
        <v>17</v>
      </c>
      <c r="E722" s="3" t="s">
        <v>17</v>
      </c>
      <c r="F722" s="3" t="s">
        <v>17</v>
      </c>
    </row>
    <row r="723" hidden="1" spans="1:6">
      <c r="A723" s="3" t="s">
        <v>727</v>
      </c>
      <c r="C723" s="3" t="s">
        <v>11</v>
      </c>
      <c r="D723" s="3" t="s">
        <v>17</v>
      </c>
      <c r="E723" s="3" t="s">
        <v>17</v>
      </c>
      <c r="F723" s="3" t="s">
        <v>17</v>
      </c>
    </row>
    <row r="724" hidden="1" spans="1:6">
      <c r="A724" s="3" t="s">
        <v>728</v>
      </c>
      <c r="C724" s="3" t="s">
        <v>11</v>
      </c>
      <c r="D724" s="3" t="s">
        <v>17</v>
      </c>
      <c r="E724" s="3" t="s">
        <v>17</v>
      </c>
      <c r="F724" s="3" t="s">
        <v>17</v>
      </c>
    </row>
    <row r="725" hidden="1" spans="1:6">
      <c r="A725" s="3" t="s">
        <v>729</v>
      </c>
      <c r="C725" s="3" t="s">
        <v>11</v>
      </c>
      <c r="D725" s="3" t="s">
        <v>17</v>
      </c>
      <c r="E725" s="3" t="s">
        <v>17</v>
      </c>
      <c r="F725" s="3" t="s">
        <v>17</v>
      </c>
    </row>
    <row r="726" hidden="1" spans="1:6">
      <c r="A726" s="3" t="s">
        <v>730</v>
      </c>
      <c r="C726" s="3" t="s">
        <v>11</v>
      </c>
      <c r="D726" s="3" t="s">
        <v>17</v>
      </c>
      <c r="E726" s="3" t="s">
        <v>17</v>
      </c>
      <c r="F726" s="3" t="s">
        <v>17</v>
      </c>
    </row>
    <row r="727" hidden="1" spans="1:6">
      <c r="A727" s="3" t="s">
        <v>731</v>
      </c>
      <c r="C727" s="3" t="s">
        <v>11</v>
      </c>
      <c r="D727" s="3" t="s">
        <v>17</v>
      </c>
      <c r="E727" s="3" t="s">
        <v>17</v>
      </c>
      <c r="F727" s="3" t="s">
        <v>17</v>
      </c>
    </row>
    <row r="728" hidden="1" spans="1:6">
      <c r="A728" s="3" t="s">
        <v>732</v>
      </c>
      <c r="C728" s="3" t="s">
        <v>11</v>
      </c>
      <c r="D728" s="3" t="s">
        <v>17</v>
      </c>
      <c r="E728" s="3" t="s">
        <v>17</v>
      </c>
      <c r="F728" s="3" t="s">
        <v>17</v>
      </c>
    </row>
    <row r="729" hidden="1" spans="1:6">
      <c r="A729" s="3" t="s">
        <v>733</v>
      </c>
      <c r="C729" s="3" t="s">
        <v>11</v>
      </c>
      <c r="D729" s="3" t="s">
        <v>17</v>
      </c>
      <c r="E729" s="3" t="s">
        <v>17</v>
      </c>
      <c r="F729" s="3" t="s">
        <v>17</v>
      </c>
    </row>
    <row r="730" hidden="1" spans="1:6">
      <c r="A730" s="3" t="s">
        <v>734</v>
      </c>
      <c r="C730" s="3" t="s">
        <v>11</v>
      </c>
      <c r="D730" s="3" t="s">
        <v>17</v>
      </c>
      <c r="E730" s="3" t="s">
        <v>17</v>
      </c>
      <c r="F730" s="3" t="s">
        <v>17</v>
      </c>
    </row>
    <row r="731" hidden="1" spans="1:6">
      <c r="A731" s="3" t="s">
        <v>735</v>
      </c>
      <c r="C731" s="3" t="s">
        <v>11</v>
      </c>
      <c r="D731" s="3" t="s">
        <v>17</v>
      </c>
      <c r="E731" s="3" t="s">
        <v>17</v>
      </c>
      <c r="F731" s="3" t="s">
        <v>17</v>
      </c>
    </row>
    <row r="732" hidden="1" spans="1:6">
      <c r="A732" s="3" t="s">
        <v>736</v>
      </c>
      <c r="C732" s="3" t="s">
        <v>11</v>
      </c>
      <c r="D732" s="3" t="s">
        <v>17</v>
      </c>
      <c r="E732" s="3" t="s">
        <v>17</v>
      </c>
      <c r="F732" s="3" t="s">
        <v>17</v>
      </c>
    </row>
    <row r="733" hidden="1" spans="1:6">
      <c r="A733" s="3" t="s">
        <v>737</v>
      </c>
      <c r="C733" s="3" t="s">
        <v>17</v>
      </c>
      <c r="D733" s="3" t="s">
        <v>17</v>
      </c>
      <c r="E733" s="3" t="s">
        <v>17</v>
      </c>
      <c r="F733" s="3" t="s">
        <v>17</v>
      </c>
    </row>
    <row r="734" hidden="1" spans="1:6">
      <c r="A734" s="3" t="s">
        <v>738</v>
      </c>
      <c r="C734" s="3" t="s">
        <v>17</v>
      </c>
      <c r="D734" s="3" t="s">
        <v>17</v>
      </c>
      <c r="E734" s="3" t="s">
        <v>17</v>
      </c>
      <c r="F734" s="3" t="s">
        <v>17</v>
      </c>
    </row>
    <row r="735" hidden="1" spans="1:6">
      <c r="A735" s="3" t="s">
        <v>739</v>
      </c>
      <c r="C735" s="3" t="s">
        <v>17</v>
      </c>
      <c r="D735" s="3" t="s">
        <v>17</v>
      </c>
      <c r="E735" s="3" t="s">
        <v>17</v>
      </c>
      <c r="F735" s="3" t="s">
        <v>17</v>
      </c>
    </row>
    <row r="736" hidden="1" spans="1:6">
      <c r="A736" s="3" t="s">
        <v>740</v>
      </c>
      <c r="C736" s="3" t="s">
        <v>17</v>
      </c>
      <c r="D736" s="3" t="s">
        <v>17</v>
      </c>
      <c r="E736" s="3" t="s">
        <v>17</v>
      </c>
      <c r="F736" s="3" t="s">
        <v>17</v>
      </c>
    </row>
    <row r="737" hidden="1" spans="1:6">
      <c r="A737" s="3" t="s">
        <v>741</v>
      </c>
      <c r="C737" s="3" t="s">
        <v>17</v>
      </c>
      <c r="D737" s="3" t="s">
        <v>17</v>
      </c>
      <c r="E737" s="3" t="s">
        <v>17</v>
      </c>
      <c r="F737" s="3" t="s">
        <v>17</v>
      </c>
    </row>
    <row r="738" hidden="1" spans="1:6">
      <c r="A738" s="3" t="s">
        <v>742</v>
      </c>
      <c r="C738" s="3" t="s">
        <v>17</v>
      </c>
      <c r="D738" s="3" t="s">
        <v>17</v>
      </c>
      <c r="E738" s="3" t="s">
        <v>17</v>
      </c>
      <c r="F738" s="3" t="s">
        <v>17</v>
      </c>
    </row>
    <row r="739" hidden="1" spans="1:6">
      <c r="A739" s="3" t="s">
        <v>329</v>
      </c>
      <c r="C739" s="3" t="s">
        <v>17</v>
      </c>
      <c r="D739" s="3" t="s">
        <v>17</v>
      </c>
      <c r="E739" s="3" t="s">
        <v>17</v>
      </c>
      <c r="F739" s="3" t="s">
        <v>17</v>
      </c>
    </row>
    <row r="740" hidden="1" spans="1:6">
      <c r="A740" s="3" t="s">
        <v>743</v>
      </c>
      <c r="C740" s="3" t="s">
        <v>17</v>
      </c>
      <c r="D740" s="3" t="s">
        <v>17</v>
      </c>
      <c r="E740" s="3" t="s">
        <v>17</v>
      </c>
      <c r="F740" s="3" t="s">
        <v>17</v>
      </c>
    </row>
    <row r="741" hidden="1" spans="1:6">
      <c r="A741" s="3" t="s">
        <v>744</v>
      </c>
      <c r="C741" s="3" t="s">
        <v>17</v>
      </c>
      <c r="D741" s="3" t="s">
        <v>17</v>
      </c>
      <c r="E741" s="3" t="s">
        <v>17</v>
      </c>
      <c r="F741" s="3" t="s">
        <v>17</v>
      </c>
    </row>
    <row r="742" hidden="1" spans="1:6">
      <c r="A742" s="3" t="s">
        <v>745</v>
      </c>
      <c r="C742" s="3" t="s">
        <v>17</v>
      </c>
      <c r="D742" s="3" t="s">
        <v>17</v>
      </c>
      <c r="E742" s="3" t="s">
        <v>17</v>
      </c>
      <c r="F742" s="3" t="s">
        <v>17</v>
      </c>
    </row>
    <row r="743" hidden="1" spans="1:6">
      <c r="A743" s="3" t="s">
        <v>746</v>
      </c>
      <c r="C743" s="3" t="s">
        <v>17</v>
      </c>
      <c r="D743" s="3" t="s">
        <v>17</v>
      </c>
      <c r="E743" s="3" t="s">
        <v>17</v>
      </c>
      <c r="F743" s="3" t="s">
        <v>17</v>
      </c>
    </row>
    <row r="744" hidden="1" spans="1:6">
      <c r="A744" s="3" t="s">
        <v>747</v>
      </c>
      <c r="C744" s="3" t="s">
        <v>17</v>
      </c>
      <c r="D744" s="3" t="s">
        <v>17</v>
      </c>
      <c r="E744" s="3" t="s">
        <v>17</v>
      </c>
      <c r="F744" s="3" t="s">
        <v>17</v>
      </c>
    </row>
    <row r="745" hidden="1" spans="1:6">
      <c r="A745" s="3" t="s">
        <v>748</v>
      </c>
      <c r="C745" s="3" t="s">
        <v>17</v>
      </c>
      <c r="D745" s="3" t="s">
        <v>17</v>
      </c>
      <c r="E745" s="3" t="s">
        <v>17</v>
      </c>
      <c r="F745" s="3" t="s">
        <v>17</v>
      </c>
    </row>
    <row r="746" hidden="1" spans="1:6">
      <c r="A746" s="3" t="s">
        <v>749</v>
      </c>
      <c r="C746" s="3" t="s">
        <v>17</v>
      </c>
      <c r="D746" s="3" t="s">
        <v>17</v>
      </c>
      <c r="E746" s="3" t="s">
        <v>17</v>
      </c>
      <c r="F746" s="3" t="s">
        <v>17</v>
      </c>
    </row>
    <row r="747" hidden="1" spans="1:6">
      <c r="A747" s="3" t="s">
        <v>750</v>
      </c>
      <c r="C747" s="3" t="s">
        <v>17</v>
      </c>
      <c r="D747" s="3" t="s">
        <v>17</v>
      </c>
      <c r="E747" s="3" t="s">
        <v>17</v>
      </c>
      <c r="F747" s="3" t="s">
        <v>17</v>
      </c>
    </row>
    <row r="748" hidden="1" spans="1:6">
      <c r="A748" s="3" t="s">
        <v>751</v>
      </c>
      <c r="C748" s="3" t="s">
        <v>17</v>
      </c>
      <c r="D748" s="3" t="s">
        <v>17</v>
      </c>
      <c r="E748" s="3" t="s">
        <v>17</v>
      </c>
      <c r="F748" s="3" t="s">
        <v>17</v>
      </c>
    </row>
    <row r="749" hidden="1" spans="1:6">
      <c r="A749" s="3" t="s">
        <v>752</v>
      </c>
      <c r="C749" s="3" t="s">
        <v>17</v>
      </c>
      <c r="D749" s="3" t="s">
        <v>17</v>
      </c>
      <c r="E749" s="3" t="s">
        <v>17</v>
      </c>
      <c r="F749" s="3" t="s">
        <v>17</v>
      </c>
    </row>
    <row r="750" hidden="1" spans="1:6">
      <c r="A750" s="3" t="s">
        <v>753</v>
      </c>
      <c r="C750" s="3" t="s">
        <v>17</v>
      </c>
      <c r="D750" s="3" t="s">
        <v>17</v>
      </c>
      <c r="E750" s="3" t="s">
        <v>17</v>
      </c>
      <c r="F750" s="3" t="s">
        <v>17</v>
      </c>
    </row>
    <row r="751" hidden="1" spans="1:6">
      <c r="A751" s="3" t="s">
        <v>754</v>
      </c>
      <c r="C751" s="3" t="s">
        <v>17</v>
      </c>
      <c r="D751" s="3" t="s">
        <v>17</v>
      </c>
      <c r="E751" s="3" t="s">
        <v>17</v>
      </c>
      <c r="F751" s="3" t="s">
        <v>17</v>
      </c>
    </row>
    <row r="752" hidden="1" spans="1:6">
      <c r="A752" s="3" t="s">
        <v>755</v>
      </c>
      <c r="C752" s="3" t="s">
        <v>17</v>
      </c>
      <c r="D752" s="3" t="s">
        <v>17</v>
      </c>
      <c r="E752" s="3" t="s">
        <v>17</v>
      </c>
      <c r="F752" s="3" t="s">
        <v>17</v>
      </c>
    </row>
    <row r="753" hidden="1" spans="1:6">
      <c r="A753" s="3" t="s">
        <v>756</v>
      </c>
      <c r="C753" s="3" t="s">
        <v>17</v>
      </c>
      <c r="D753" s="3" t="s">
        <v>17</v>
      </c>
      <c r="E753" s="3" t="s">
        <v>17</v>
      </c>
      <c r="F753" s="3" t="s">
        <v>17</v>
      </c>
    </row>
    <row r="754" hidden="1" spans="1:6">
      <c r="A754" s="3" t="s">
        <v>757</v>
      </c>
      <c r="C754" s="3" t="s">
        <v>17</v>
      </c>
      <c r="D754" s="3" t="s">
        <v>17</v>
      </c>
      <c r="E754" s="3" t="s">
        <v>17</v>
      </c>
      <c r="F754" s="3" t="s">
        <v>17</v>
      </c>
    </row>
    <row r="755" hidden="1" spans="1:6">
      <c r="A755" s="3" t="s">
        <v>758</v>
      </c>
      <c r="C755" s="3" t="s">
        <v>17</v>
      </c>
      <c r="D755" s="3" t="s">
        <v>17</v>
      </c>
      <c r="E755" s="3" t="s">
        <v>17</v>
      </c>
      <c r="F755" s="3" t="s">
        <v>17</v>
      </c>
    </row>
    <row r="756" hidden="1" spans="1:6">
      <c r="A756" s="3" t="s">
        <v>759</v>
      </c>
      <c r="C756" s="3" t="s">
        <v>17</v>
      </c>
      <c r="D756" s="3" t="s">
        <v>17</v>
      </c>
      <c r="E756" s="3" t="s">
        <v>17</v>
      </c>
      <c r="F756" s="3" t="s">
        <v>17</v>
      </c>
    </row>
    <row r="757" hidden="1" spans="1:6">
      <c r="A757" s="3" t="s">
        <v>760</v>
      </c>
      <c r="C757" s="3" t="s">
        <v>17</v>
      </c>
      <c r="D757" s="3" t="s">
        <v>17</v>
      </c>
      <c r="E757" s="3" t="s">
        <v>17</v>
      </c>
      <c r="F757" s="3" t="s">
        <v>17</v>
      </c>
    </row>
    <row r="758" hidden="1" spans="1:6">
      <c r="A758" s="3" t="s">
        <v>761</v>
      </c>
      <c r="C758" s="3" t="s">
        <v>17</v>
      </c>
      <c r="D758" s="3" t="s">
        <v>17</v>
      </c>
      <c r="E758" s="3" t="s">
        <v>17</v>
      </c>
      <c r="F758" s="3" t="s">
        <v>17</v>
      </c>
    </row>
    <row r="759" hidden="1" spans="1:6">
      <c r="A759" s="3" t="s">
        <v>762</v>
      </c>
      <c r="C759" s="3" t="s">
        <v>17</v>
      </c>
      <c r="D759" s="3" t="s">
        <v>17</v>
      </c>
      <c r="E759" s="3" t="s">
        <v>17</v>
      </c>
      <c r="F759" s="3" t="s">
        <v>17</v>
      </c>
    </row>
    <row r="760" hidden="1" spans="1:6">
      <c r="A760" s="3" t="s">
        <v>763</v>
      </c>
      <c r="C760" s="3" t="s">
        <v>17</v>
      </c>
      <c r="D760" s="3" t="s">
        <v>17</v>
      </c>
      <c r="E760" s="3" t="s">
        <v>17</v>
      </c>
      <c r="F760" s="3" t="s">
        <v>17</v>
      </c>
    </row>
    <row r="761" hidden="1" spans="1:6">
      <c r="A761" s="21" t="s">
        <v>764</v>
      </c>
      <c r="C761" s="3" t="s">
        <v>17</v>
      </c>
      <c r="D761" s="3" t="s">
        <v>17</v>
      </c>
      <c r="E761" s="3" t="s">
        <v>17</v>
      </c>
      <c r="F761" s="3" t="s">
        <v>17</v>
      </c>
    </row>
    <row r="762" hidden="1" spans="1:6">
      <c r="A762" s="21" t="s">
        <v>765</v>
      </c>
      <c r="C762" s="3" t="s">
        <v>17</v>
      </c>
      <c r="D762" s="3" t="s">
        <v>17</v>
      </c>
      <c r="E762" s="3" t="s">
        <v>17</v>
      </c>
      <c r="F762" s="3" t="s">
        <v>17</v>
      </c>
    </row>
    <row r="763" spans="1:6">
      <c r="A763" s="21" t="s">
        <v>766</v>
      </c>
      <c r="B763" s="3" t="str">
        <f>REPLACE(A763,2,1,"*")</f>
        <v>龚*斐</v>
      </c>
      <c r="C763" s="3" t="s">
        <v>11</v>
      </c>
      <c r="D763" s="3" t="s">
        <v>11</v>
      </c>
      <c r="E763" s="3" t="s">
        <v>11</v>
      </c>
      <c r="F763" s="3" t="s">
        <v>11</v>
      </c>
    </row>
    <row r="764" hidden="1" spans="1:6">
      <c r="A764" s="21" t="s">
        <v>767</v>
      </c>
      <c r="C764" s="3" t="s">
        <v>17</v>
      </c>
      <c r="D764" s="3" t="s">
        <v>17</v>
      </c>
      <c r="E764" s="3" t="s">
        <v>17</v>
      </c>
      <c r="F764" s="3" t="s">
        <v>17</v>
      </c>
    </row>
    <row r="765" spans="1:6">
      <c r="A765" s="21" t="s">
        <v>768</v>
      </c>
      <c r="B765" s="3" t="str">
        <f>REPLACE(A765,2,1,"*")</f>
        <v>翟*贤</v>
      </c>
      <c r="C765" s="3" t="s">
        <v>11</v>
      </c>
      <c r="D765" s="3" t="s">
        <v>11</v>
      </c>
      <c r="E765" s="3" t="s">
        <v>11</v>
      </c>
      <c r="F765" s="3" t="s">
        <v>11</v>
      </c>
    </row>
    <row r="766" spans="1:6">
      <c r="A766" s="21" t="s">
        <v>769</v>
      </c>
      <c r="B766" s="3" t="str">
        <f>REPLACE(A766,2,1,"*")</f>
        <v>石*阳</v>
      </c>
      <c r="C766" s="3" t="s">
        <v>11</v>
      </c>
      <c r="D766" s="3" t="s">
        <v>11</v>
      </c>
      <c r="E766" s="3" t="s">
        <v>11</v>
      </c>
      <c r="F766" s="3" t="s">
        <v>11</v>
      </c>
    </row>
    <row r="767" spans="1:6">
      <c r="A767" s="21" t="s">
        <v>770</v>
      </c>
      <c r="B767" s="3" t="str">
        <f>REPLACE(A767,2,1,"*")</f>
        <v>刘*莹</v>
      </c>
      <c r="C767" s="3" t="s">
        <v>11</v>
      </c>
      <c r="D767" s="3" t="s">
        <v>11</v>
      </c>
      <c r="E767" s="3" t="s">
        <v>11</v>
      </c>
      <c r="F767" s="3" t="s">
        <v>11</v>
      </c>
    </row>
    <row r="768" hidden="1" spans="1:6">
      <c r="A768" s="21" t="s">
        <v>771</v>
      </c>
      <c r="C768" s="3" t="s">
        <v>17</v>
      </c>
      <c r="D768" s="3" t="s">
        <v>17</v>
      </c>
      <c r="E768" s="3" t="s">
        <v>17</v>
      </c>
      <c r="F768" s="3" t="s">
        <v>17</v>
      </c>
    </row>
    <row r="769" hidden="1" spans="1:6">
      <c r="A769" s="21" t="s">
        <v>772</v>
      </c>
      <c r="C769" s="3" t="s">
        <v>17</v>
      </c>
      <c r="D769" s="3" t="s">
        <v>17</v>
      </c>
      <c r="E769" s="3" t="s">
        <v>17</v>
      </c>
      <c r="F769" s="3" t="s">
        <v>17</v>
      </c>
    </row>
    <row r="770" hidden="1" spans="1:6">
      <c r="A770" s="21" t="s">
        <v>773</v>
      </c>
      <c r="C770" s="3" t="s">
        <v>17</v>
      </c>
      <c r="D770" s="3" t="s">
        <v>17</v>
      </c>
      <c r="E770" s="3" t="s">
        <v>17</v>
      </c>
      <c r="F770" s="3" t="s">
        <v>17</v>
      </c>
    </row>
    <row r="771" hidden="1" spans="1:6">
      <c r="A771" s="21" t="s">
        <v>774</v>
      </c>
      <c r="C771" s="3" t="s">
        <v>17</v>
      </c>
      <c r="D771" s="3" t="s">
        <v>17</v>
      </c>
      <c r="E771" s="3" t="s">
        <v>17</v>
      </c>
      <c r="F771" s="3" t="s">
        <v>17</v>
      </c>
    </row>
    <row r="772" hidden="1" spans="1:6">
      <c r="A772" s="21" t="s">
        <v>775</v>
      </c>
      <c r="C772" s="3" t="s">
        <v>17</v>
      </c>
      <c r="D772" s="3" t="s">
        <v>17</v>
      </c>
      <c r="E772" s="3" t="s">
        <v>17</v>
      </c>
      <c r="F772" s="3" t="s">
        <v>17</v>
      </c>
    </row>
    <row r="773" spans="1:6">
      <c r="A773" s="21" t="s">
        <v>776</v>
      </c>
      <c r="B773" s="3" t="str">
        <f>REPLACE(A773,2,1,"*")</f>
        <v>孙*红</v>
      </c>
      <c r="C773" s="3" t="s">
        <v>11</v>
      </c>
      <c r="D773" s="3" t="s">
        <v>11</v>
      </c>
      <c r="E773" s="3" t="s">
        <v>11</v>
      </c>
      <c r="F773" s="3" t="s">
        <v>11</v>
      </c>
    </row>
    <row r="774" hidden="1" spans="1:6">
      <c r="A774" s="21" t="s">
        <v>777</v>
      </c>
      <c r="C774" s="3" t="s">
        <v>17</v>
      </c>
      <c r="D774" s="3" t="s">
        <v>17</v>
      </c>
      <c r="E774" s="3" t="s">
        <v>17</v>
      </c>
      <c r="F774" s="3" t="s">
        <v>17</v>
      </c>
    </row>
    <row r="775" hidden="1" spans="1:6">
      <c r="A775" s="21" t="s">
        <v>778</v>
      </c>
      <c r="C775" s="3" t="s">
        <v>17</v>
      </c>
      <c r="D775" s="3" t="s">
        <v>17</v>
      </c>
      <c r="E775" s="3" t="s">
        <v>17</v>
      </c>
      <c r="F775" s="3" t="s">
        <v>17</v>
      </c>
    </row>
    <row r="776" hidden="1" spans="1:6">
      <c r="A776" s="21" t="s">
        <v>779</v>
      </c>
      <c r="C776" s="3" t="s">
        <v>17</v>
      </c>
      <c r="D776" s="3" t="s">
        <v>17</v>
      </c>
      <c r="E776" s="3" t="s">
        <v>17</v>
      </c>
      <c r="F776" s="3" t="s">
        <v>17</v>
      </c>
    </row>
    <row r="777" hidden="1" spans="1:6">
      <c r="A777" s="21" t="s">
        <v>780</v>
      </c>
      <c r="C777" s="3" t="s">
        <v>17</v>
      </c>
      <c r="D777" s="3" t="s">
        <v>17</v>
      </c>
      <c r="E777" s="3" t="s">
        <v>17</v>
      </c>
      <c r="F777" s="3" t="s">
        <v>17</v>
      </c>
    </row>
    <row r="778" hidden="1" spans="1:6">
      <c r="A778" s="21" t="s">
        <v>781</v>
      </c>
      <c r="C778" s="3" t="s">
        <v>17</v>
      </c>
      <c r="D778" s="3" t="s">
        <v>17</v>
      </c>
      <c r="E778" s="3" t="s">
        <v>17</v>
      </c>
      <c r="F778" s="3" t="s">
        <v>17</v>
      </c>
    </row>
    <row r="779" hidden="1" spans="1:6">
      <c r="A779" s="21" t="s">
        <v>782</v>
      </c>
      <c r="C779" s="3" t="s">
        <v>17</v>
      </c>
      <c r="D779" s="3" t="s">
        <v>17</v>
      </c>
      <c r="E779" s="3" t="s">
        <v>17</v>
      </c>
      <c r="F779" s="3" t="s">
        <v>17</v>
      </c>
    </row>
    <row r="780" hidden="1" spans="1:6">
      <c r="A780" s="21" t="s">
        <v>783</v>
      </c>
      <c r="C780" s="3" t="s">
        <v>17</v>
      </c>
      <c r="D780" s="3" t="s">
        <v>17</v>
      </c>
      <c r="E780" s="3" t="s">
        <v>17</v>
      </c>
      <c r="F780" s="3" t="s">
        <v>17</v>
      </c>
    </row>
    <row r="781" hidden="1" spans="1:6">
      <c r="A781" s="21" t="s">
        <v>784</v>
      </c>
      <c r="C781" s="3" t="s">
        <v>17</v>
      </c>
      <c r="D781" s="3" t="s">
        <v>17</v>
      </c>
      <c r="E781" s="3" t="s">
        <v>17</v>
      </c>
      <c r="F781" s="3" t="s">
        <v>17</v>
      </c>
    </row>
    <row r="782" hidden="1" spans="1:6">
      <c r="A782" s="21" t="s">
        <v>785</v>
      </c>
      <c r="C782" s="3" t="s">
        <v>17</v>
      </c>
      <c r="D782" s="3" t="s">
        <v>17</v>
      </c>
      <c r="E782" s="3" t="s">
        <v>17</v>
      </c>
      <c r="F782" s="3" t="s">
        <v>17</v>
      </c>
    </row>
    <row r="783" hidden="1" spans="1:6">
      <c r="A783" s="21" t="s">
        <v>786</v>
      </c>
      <c r="C783" s="3" t="s">
        <v>17</v>
      </c>
      <c r="D783" s="3" t="s">
        <v>17</v>
      </c>
      <c r="E783" s="3" t="s">
        <v>17</v>
      </c>
      <c r="F783" s="3" t="s">
        <v>17</v>
      </c>
    </row>
    <row r="784" hidden="1" spans="1:6">
      <c r="A784" s="21" t="s">
        <v>787</v>
      </c>
      <c r="C784" s="3" t="s">
        <v>17</v>
      </c>
      <c r="D784" s="3" t="s">
        <v>17</v>
      </c>
      <c r="E784" s="3" t="s">
        <v>17</v>
      </c>
      <c r="F784" s="3" t="s">
        <v>17</v>
      </c>
    </row>
    <row r="785" hidden="1" spans="1:6">
      <c r="A785" s="21" t="s">
        <v>788</v>
      </c>
      <c r="C785" s="3" t="s">
        <v>17</v>
      </c>
      <c r="D785" s="3" t="s">
        <v>17</v>
      </c>
      <c r="E785" s="3" t="s">
        <v>17</v>
      </c>
      <c r="F785" s="3" t="s">
        <v>17</v>
      </c>
    </row>
    <row r="786" hidden="1" spans="1:6">
      <c r="A786" s="21" t="s">
        <v>220</v>
      </c>
      <c r="C786" s="3" t="s">
        <v>17</v>
      </c>
      <c r="D786" s="3" t="s">
        <v>17</v>
      </c>
      <c r="E786" s="3" t="s">
        <v>17</v>
      </c>
      <c r="F786" s="3" t="s">
        <v>17</v>
      </c>
    </row>
    <row r="787" hidden="1" spans="1:6">
      <c r="A787" s="21" t="s">
        <v>789</v>
      </c>
      <c r="C787" s="3" t="s">
        <v>17</v>
      </c>
      <c r="D787" s="3" t="s">
        <v>17</v>
      </c>
      <c r="E787" s="3" t="s">
        <v>17</v>
      </c>
      <c r="F787" s="3" t="s">
        <v>17</v>
      </c>
    </row>
    <row r="788" spans="1:6">
      <c r="A788" s="21" t="s">
        <v>790</v>
      </c>
      <c r="B788" s="3" t="str">
        <f>REPLACE(A788,2,1,"*")</f>
        <v>阎*龙</v>
      </c>
      <c r="C788" s="3" t="s">
        <v>11</v>
      </c>
      <c r="D788" s="3" t="s">
        <v>11</v>
      </c>
      <c r="E788" s="3" t="s">
        <v>11</v>
      </c>
      <c r="F788" s="3" t="s">
        <v>11</v>
      </c>
    </row>
    <row r="789" hidden="1" spans="1:6">
      <c r="A789" s="21" t="s">
        <v>791</v>
      </c>
      <c r="C789" s="3" t="s">
        <v>17</v>
      </c>
      <c r="D789" s="3" t="s">
        <v>17</v>
      </c>
      <c r="E789" s="3" t="s">
        <v>17</v>
      </c>
      <c r="F789" s="3" t="s">
        <v>17</v>
      </c>
    </row>
    <row r="790" hidden="1" spans="1:6">
      <c r="A790" s="21" t="s">
        <v>792</v>
      </c>
      <c r="C790" s="3" t="s">
        <v>17</v>
      </c>
      <c r="D790" s="3" t="s">
        <v>17</v>
      </c>
      <c r="E790" s="3" t="s">
        <v>17</v>
      </c>
      <c r="F790" s="3" t="s">
        <v>17</v>
      </c>
    </row>
    <row r="791" hidden="1" spans="1:6">
      <c r="A791" s="21" t="s">
        <v>793</v>
      </c>
      <c r="C791" s="3" t="s">
        <v>17</v>
      </c>
      <c r="D791" s="3" t="s">
        <v>17</v>
      </c>
      <c r="E791" s="3" t="s">
        <v>17</v>
      </c>
      <c r="F791" s="3" t="s">
        <v>17</v>
      </c>
    </row>
    <row r="792" hidden="1" spans="1:6">
      <c r="A792" s="21" t="s">
        <v>794</v>
      </c>
      <c r="C792" s="3" t="s">
        <v>17</v>
      </c>
      <c r="D792" s="3" t="s">
        <v>17</v>
      </c>
      <c r="E792" s="3" t="s">
        <v>17</v>
      </c>
      <c r="F792" s="3" t="s">
        <v>17</v>
      </c>
    </row>
    <row r="793" hidden="1" spans="1:6">
      <c r="A793" s="21" t="s">
        <v>795</v>
      </c>
      <c r="C793" s="3" t="s">
        <v>17</v>
      </c>
      <c r="D793" s="3" t="s">
        <v>17</v>
      </c>
      <c r="E793" s="3" t="s">
        <v>17</v>
      </c>
      <c r="F793" s="3" t="s">
        <v>17</v>
      </c>
    </row>
    <row r="794" hidden="1" spans="1:6">
      <c r="A794" s="21" t="s">
        <v>796</v>
      </c>
      <c r="C794" s="3" t="s">
        <v>17</v>
      </c>
      <c r="D794" s="3" t="s">
        <v>17</v>
      </c>
      <c r="E794" s="3" t="s">
        <v>17</v>
      </c>
      <c r="F794" s="3" t="s">
        <v>17</v>
      </c>
    </row>
    <row r="795" hidden="1" spans="1:6">
      <c r="A795" s="21" t="s">
        <v>797</v>
      </c>
      <c r="C795" s="3" t="s">
        <v>17</v>
      </c>
      <c r="D795" s="3" t="s">
        <v>17</v>
      </c>
      <c r="E795" s="3" t="s">
        <v>17</v>
      </c>
      <c r="F795" s="3" t="s">
        <v>17</v>
      </c>
    </row>
    <row r="796" hidden="1" spans="1:6">
      <c r="A796" s="21" t="s">
        <v>798</v>
      </c>
      <c r="C796" s="3" t="s">
        <v>17</v>
      </c>
      <c r="D796" s="3" t="s">
        <v>17</v>
      </c>
      <c r="E796" s="3" t="s">
        <v>17</v>
      </c>
      <c r="F796" s="3" t="s">
        <v>17</v>
      </c>
    </row>
    <row r="797" hidden="1" spans="1:6">
      <c r="A797" s="21" t="s">
        <v>799</v>
      </c>
      <c r="C797" s="3" t="s">
        <v>17</v>
      </c>
      <c r="D797" s="3" t="s">
        <v>17</v>
      </c>
      <c r="E797" s="3" t="s">
        <v>17</v>
      </c>
      <c r="F797" s="3" t="s">
        <v>17</v>
      </c>
    </row>
    <row r="798" hidden="1" spans="1:6">
      <c r="A798" s="21" t="s">
        <v>800</v>
      </c>
      <c r="C798" s="3" t="s">
        <v>17</v>
      </c>
      <c r="D798" s="3" t="s">
        <v>17</v>
      </c>
      <c r="E798" s="3" t="s">
        <v>17</v>
      </c>
      <c r="F798" s="3" t="s">
        <v>17</v>
      </c>
    </row>
    <row r="799" hidden="1" spans="1:6">
      <c r="A799" s="21" t="s">
        <v>801</v>
      </c>
      <c r="C799" s="3" t="s">
        <v>17</v>
      </c>
      <c r="D799" s="3" t="s">
        <v>17</v>
      </c>
      <c r="E799" s="3" t="s">
        <v>17</v>
      </c>
      <c r="F799" s="3" t="s">
        <v>17</v>
      </c>
    </row>
    <row r="800" hidden="1" spans="1:6">
      <c r="A800" s="21" t="s">
        <v>802</v>
      </c>
      <c r="C800" s="3" t="s">
        <v>17</v>
      </c>
      <c r="D800" s="3" t="s">
        <v>17</v>
      </c>
      <c r="E800" s="3" t="s">
        <v>17</v>
      </c>
      <c r="F800" s="3" t="s">
        <v>17</v>
      </c>
    </row>
    <row r="801" hidden="1" spans="1:6">
      <c r="A801" s="21" t="s">
        <v>803</v>
      </c>
      <c r="C801" s="3" t="s">
        <v>17</v>
      </c>
      <c r="D801" s="3" t="s">
        <v>17</v>
      </c>
      <c r="E801" s="3" t="s">
        <v>17</v>
      </c>
      <c r="F801" s="3" t="s">
        <v>17</v>
      </c>
    </row>
    <row r="802" hidden="1" spans="1:6">
      <c r="A802" s="21" t="s">
        <v>413</v>
      </c>
      <c r="C802" s="3" t="s">
        <v>17</v>
      </c>
      <c r="D802" s="3" t="s">
        <v>17</v>
      </c>
      <c r="E802" s="3" t="s">
        <v>17</v>
      </c>
      <c r="F802" s="3" t="s">
        <v>17</v>
      </c>
    </row>
    <row r="803" hidden="1" spans="1:6">
      <c r="A803" s="21" t="s">
        <v>804</v>
      </c>
      <c r="C803" s="3" t="s">
        <v>17</v>
      </c>
      <c r="D803" s="3" t="s">
        <v>17</v>
      </c>
      <c r="E803" s="3" t="s">
        <v>17</v>
      </c>
      <c r="F803" s="3" t="s">
        <v>17</v>
      </c>
    </row>
    <row r="804" hidden="1" spans="1:6">
      <c r="A804" s="21" t="s">
        <v>805</v>
      </c>
      <c r="C804" s="3" t="s">
        <v>17</v>
      </c>
      <c r="D804" s="3" t="s">
        <v>17</v>
      </c>
      <c r="E804" s="3" t="s">
        <v>17</v>
      </c>
      <c r="F804" s="3" t="s">
        <v>17</v>
      </c>
    </row>
    <row r="805" hidden="1" spans="1:6">
      <c r="A805" s="21" t="s">
        <v>806</v>
      </c>
      <c r="C805" s="3" t="s">
        <v>17</v>
      </c>
      <c r="D805" s="3" t="s">
        <v>17</v>
      </c>
      <c r="E805" s="3" t="s">
        <v>17</v>
      </c>
      <c r="F805" s="3" t="s">
        <v>17</v>
      </c>
    </row>
    <row r="806" hidden="1" spans="1:6">
      <c r="A806" s="21" t="s">
        <v>807</v>
      </c>
      <c r="C806" s="3" t="s">
        <v>17</v>
      </c>
      <c r="D806" s="3" t="s">
        <v>17</v>
      </c>
      <c r="E806" s="3" t="s">
        <v>17</v>
      </c>
      <c r="F806" s="3" t="s">
        <v>17</v>
      </c>
    </row>
    <row r="807" hidden="1" spans="1:6">
      <c r="A807" s="21" t="s">
        <v>808</v>
      </c>
      <c r="C807" s="3" t="s">
        <v>17</v>
      </c>
      <c r="D807" s="3" t="s">
        <v>17</v>
      </c>
      <c r="E807" s="3" t="s">
        <v>17</v>
      </c>
      <c r="F807" s="3" t="s">
        <v>17</v>
      </c>
    </row>
    <row r="808" hidden="1" spans="1:6">
      <c r="A808" s="21" t="s">
        <v>809</v>
      </c>
      <c r="C808" s="3" t="s">
        <v>17</v>
      </c>
      <c r="D808" s="3" t="s">
        <v>17</v>
      </c>
      <c r="E808" s="3" t="s">
        <v>17</v>
      </c>
      <c r="F808" s="3" t="s">
        <v>17</v>
      </c>
    </row>
    <row r="809" hidden="1" spans="1:6">
      <c r="A809" s="21" t="s">
        <v>810</v>
      </c>
      <c r="C809" s="3" t="s">
        <v>17</v>
      </c>
      <c r="D809" s="3" t="s">
        <v>17</v>
      </c>
      <c r="E809" s="3" t="s">
        <v>17</v>
      </c>
      <c r="F809" s="3" t="s">
        <v>17</v>
      </c>
    </row>
    <row r="810" hidden="1" spans="1:6">
      <c r="A810" s="21" t="s">
        <v>811</v>
      </c>
      <c r="C810" s="3" t="s">
        <v>17</v>
      </c>
      <c r="D810" s="3" t="s">
        <v>17</v>
      </c>
      <c r="E810" s="3" t="s">
        <v>17</v>
      </c>
      <c r="F810" s="3" t="s">
        <v>17</v>
      </c>
    </row>
    <row r="811" hidden="1" spans="1:6">
      <c r="A811" s="21" t="s">
        <v>812</v>
      </c>
      <c r="C811" s="3" t="s">
        <v>17</v>
      </c>
      <c r="D811" s="3" t="s">
        <v>17</v>
      </c>
      <c r="E811" s="3" t="s">
        <v>17</v>
      </c>
      <c r="F811" s="3" t="s">
        <v>17</v>
      </c>
    </row>
    <row r="812" hidden="1" spans="1:6">
      <c r="A812" s="21" t="s">
        <v>813</v>
      </c>
      <c r="C812" s="3" t="s">
        <v>17</v>
      </c>
      <c r="D812" s="3" t="s">
        <v>17</v>
      </c>
      <c r="E812" s="3" t="s">
        <v>17</v>
      </c>
      <c r="F812" s="3" t="s">
        <v>17</v>
      </c>
    </row>
    <row r="813" hidden="1" spans="1:6">
      <c r="A813" s="21" t="s">
        <v>814</v>
      </c>
      <c r="C813" s="3" t="s">
        <v>17</v>
      </c>
      <c r="D813" s="3" t="s">
        <v>17</v>
      </c>
      <c r="E813" s="3" t="s">
        <v>17</v>
      </c>
      <c r="F813" s="3" t="s">
        <v>17</v>
      </c>
    </row>
    <row r="814" hidden="1" spans="1:6">
      <c r="A814" s="21" t="s">
        <v>815</v>
      </c>
      <c r="C814" s="3" t="s">
        <v>17</v>
      </c>
      <c r="D814" s="3" t="s">
        <v>17</v>
      </c>
      <c r="E814" s="3" t="s">
        <v>17</v>
      </c>
      <c r="F814" s="3" t="s">
        <v>17</v>
      </c>
    </row>
    <row r="815" hidden="1" spans="1:6">
      <c r="A815" s="21" t="s">
        <v>816</v>
      </c>
      <c r="C815" s="3" t="s">
        <v>17</v>
      </c>
      <c r="D815" s="3" t="s">
        <v>17</v>
      </c>
      <c r="E815" s="3" t="s">
        <v>17</v>
      </c>
      <c r="F815" s="3" t="s">
        <v>17</v>
      </c>
    </row>
    <row r="816" hidden="1" spans="1:6">
      <c r="A816" s="21" t="s">
        <v>817</v>
      </c>
      <c r="C816" s="3" t="s">
        <v>17</v>
      </c>
      <c r="D816" s="3" t="s">
        <v>17</v>
      </c>
      <c r="E816" s="3" t="s">
        <v>17</v>
      </c>
      <c r="F816" s="3" t="s">
        <v>17</v>
      </c>
    </row>
    <row r="817" spans="1:6">
      <c r="A817" s="3" t="s">
        <v>818</v>
      </c>
      <c r="B817" s="3" t="str">
        <f>REPLACE(A817,2,1,"*")</f>
        <v>康*杰</v>
      </c>
      <c r="C817" s="3" t="s">
        <v>11</v>
      </c>
      <c r="D817" s="3" t="s">
        <v>11</v>
      </c>
      <c r="E817" s="3" t="s">
        <v>11</v>
      </c>
      <c r="F817" s="3" t="s">
        <v>11</v>
      </c>
    </row>
    <row r="818" hidden="1" spans="1:6">
      <c r="A818" s="3" t="s">
        <v>819</v>
      </c>
      <c r="C818" s="3" t="s">
        <v>17</v>
      </c>
      <c r="D818" s="3" t="s">
        <v>17</v>
      </c>
      <c r="E818" s="3" t="s">
        <v>17</v>
      </c>
      <c r="F818" s="3" t="s">
        <v>17</v>
      </c>
    </row>
    <row r="819" hidden="1" spans="1:6">
      <c r="A819" s="3" t="s">
        <v>820</v>
      </c>
      <c r="C819" s="3" t="s">
        <v>17</v>
      </c>
      <c r="D819" s="3" t="s">
        <v>17</v>
      </c>
      <c r="E819" s="3" t="s">
        <v>17</v>
      </c>
      <c r="F819" s="3" t="s">
        <v>17</v>
      </c>
    </row>
    <row r="820" hidden="1" spans="1:6">
      <c r="A820" s="3" t="s">
        <v>821</v>
      </c>
      <c r="C820" s="3" t="s">
        <v>17</v>
      </c>
      <c r="D820" s="3" t="s">
        <v>17</v>
      </c>
      <c r="E820" s="3" t="s">
        <v>17</v>
      </c>
      <c r="F820" s="3" t="s">
        <v>17</v>
      </c>
    </row>
    <row r="821" hidden="1" spans="1:6">
      <c r="A821" s="3" t="s">
        <v>822</v>
      </c>
      <c r="C821" s="3" t="s">
        <v>17</v>
      </c>
      <c r="D821" s="3" t="s">
        <v>17</v>
      </c>
      <c r="E821" s="3" t="s">
        <v>17</v>
      </c>
      <c r="F821" s="3" t="s">
        <v>17</v>
      </c>
    </row>
    <row r="822" hidden="1" spans="1:6">
      <c r="A822" s="3" t="s">
        <v>823</v>
      </c>
      <c r="C822" s="3" t="s">
        <v>17</v>
      </c>
      <c r="D822" s="3" t="s">
        <v>17</v>
      </c>
      <c r="E822" s="3" t="s">
        <v>17</v>
      </c>
      <c r="F822" s="3" t="s">
        <v>17</v>
      </c>
    </row>
    <row r="823" hidden="1" spans="1:6">
      <c r="A823" s="3" t="s">
        <v>824</v>
      </c>
      <c r="C823" s="3" t="s">
        <v>17</v>
      </c>
      <c r="D823" s="3" t="s">
        <v>17</v>
      </c>
      <c r="E823" s="3" t="s">
        <v>17</v>
      </c>
      <c r="F823" s="3" t="s">
        <v>17</v>
      </c>
    </row>
    <row r="824" hidden="1" spans="1:6">
      <c r="A824" s="3" t="s">
        <v>825</v>
      </c>
      <c r="C824" s="3" t="s">
        <v>17</v>
      </c>
      <c r="D824" s="3" t="s">
        <v>17</v>
      </c>
      <c r="E824" s="3" t="s">
        <v>17</v>
      </c>
      <c r="F824" s="3" t="s">
        <v>17</v>
      </c>
    </row>
    <row r="825" hidden="1" spans="1:6">
      <c r="A825" s="3" t="s">
        <v>826</v>
      </c>
      <c r="C825" s="3" t="s">
        <v>17</v>
      </c>
      <c r="D825" s="3" t="s">
        <v>17</v>
      </c>
      <c r="E825" s="3" t="s">
        <v>17</v>
      </c>
      <c r="F825" s="3" t="s">
        <v>17</v>
      </c>
    </row>
    <row r="826" hidden="1" spans="1:6">
      <c r="A826" s="3" t="s">
        <v>827</v>
      </c>
      <c r="C826" s="3" t="s">
        <v>17</v>
      </c>
      <c r="D826" s="3" t="s">
        <v>17</v>
      </c>
      <c r="E826" s="3" t="s">
        <v>17</v>
      </c>
      <c r="F826" s="3" t="s">
        <v>17</v>
      </c>
    </row>
    <row r="827" hidden="1" spans="1:6">
      <c r="A827" s="3" t="s">
        <v>828</v>
      </c>
      <c r="C827" s="3" t="s">
        <v>17</v>
      </c>
      <c r="D827" s="3" t="s">
        <v>17</v>
      </c>
      <c r="E827" s="3" t="s">
        <v>17</v>
      </c>
      <c r="F827" s="3" t="s">
        <v>17</v>
      </c>
    </row>
    <row r="828" hidden="1" spans="1:6">
      <c r="A828" s="3" t="s">
        <v>829</v>
      </c>
      <c r="C828" s="3" t="s">
        <v>17</v>
      </c>
      <c r="D828" s="3" t="s">
        <v>17</v>
      </c>
      <c r="E828" s="3" t="s">
        <v>17</v>
      </c>
      <c r="F828" s="3" t="s">
        <v>17</v>
      </c>
    </row>
    <row r="829" hidden="1" spans="1:6">
      <c r="A829" s="3" t="s">
        <v>781</v>
      </c>
      <c r="C829" s="3" t="s">
        <v>17</v>
      </c>
      <c r="D829" s="3" t="s">
        <v>17</v>
      </c>
      <c r="E829" s="3" t="s">
        <v>17</v>
      </c>
      <c r="F829" s="3" t="s">
        <v>17</v>
      </c>
    </row>
    <row r="830" hidden="1" spans="1:6">
      <c r="A830" s="3" t="s">
        <v>830</v>
      </c>
      <c r="C830" s="3" t="s">
        <v>17</v>
      </c>
      <c r="D830" s="3" t="s">
        <v>17</v>
      </c>
      <c r="E830" s="3" t="s">
        <v>17</v>
      </c>
      <c r="F830" s="3" t="s">
        <v>17</v>
      </c>
    </row>
    <row r="831" hidden="1" spans="1:6">
      <c r="A831" s="3" t="s">
        <v>831</v>
      </c>
      <c r="C831" s="3" t="s">
        <v>17</v>
      </c>
      <c r="D831" s="3" t="s">
        <v>17</v>
      </c>
      <c r="E831" s="3" t="s">
        <v>17</v>
      </c>
      <c r="F831" s="3" t="s">
        <v>17</v>
      </c>
    </row>
    <row r="832" hidden="1" spans="1:6">
      <c r="A832" s="3" t="s">
        <v>832</v>
      </c>
      <c r="C832" s="3" t="s">
        <v>17</v>
      </c>
      <c r="D832" s="3" t="s">
        <v>17</v>
      </c>
      <c r="E832" s="3" t="s">
        <v>17</v>
      </c>
      <c r="F832" s="3" t="s">
        <v>17</v>
      </c>
    </row>
    <row r="833" hidden="1" spans="1:6">
      <c r="A833" s="3" t="s">
        <v>833</v>
      </c>
      <c r="C833" s="3" t="s">
        <v>17</v>
      </c>
      <c r="D833" s="3" t="s">
        <v>17</v>
      </c>
      <c r="E833" s="3" t="s">
        <v>17</v>
      </c>
      <c r="F833" s="3" t="s">
        <v>17</v>
      </c>
    </row>
    <row r="834" hidden="1" spans="1:6">
      <c r="A834" s="3" t="s">
        <v>834</v>
      </c>
      <c r="C834" s="3" t="s">
        <v>17</v>
      </c>
      <c r="D834" s="3" t="s">
        <v>17</v>
      </c>
      <c r="E834" s="3" t="s">
        <v>17</v>
      </c>
      <c r="F834" s="3" t="s">
        <v>17</v>
      </c>
    </row>
    <row r="835" hidden="1" spans="1:6">
      <c r="A835" s="3" t="s">
        <v>835</v>
      </c>
      <c r="C835" s="3" t="s">
        <v>17</v>
      </c>
      <c r="D835" s="3" t="s">
        <v>17</v>
      </c>
      <c r="E835" s="3" t="s">
        <v>17</v>
      </c>
      <c r="F835" s="3" t="s">
        <v>17</v>
      </c>
    </row>
    <row r="836" hidden="1" spans="1:6">
      <c r="A836" s="3" t="s">
        <v>836</v>
      </c>
      <c r="C836" s="3" t="s">
        <v>17</v>
      </c>
      <c r="D836" s="3" t="s">
        <v>17</v>
      </c>
      <c r="E836" s="3" t="s">
        <v>17</v>
      </c>
      <c r="F836" s="3" t="s">
        <v>17</v>
      </c>
    </row>
    <row r="837" hidden="1" spans="1:6">
      <c r="A837" s="3" t="s">
        <v>837</v>
      </c>
      <c r="C837" s="3" t="s">
        <v>17</v>
      </c>
      <c r="D837" s="3" t="s">
        <v>17</v>
      </c>
      <c r="E837" s="3" t="s">
        <v>17</v>
      </c>
      <c r="F837" s="3" t="s">
        <v>17</v>
      </c>
    </row>
    <row r="838" hidden="1" spans="1:6">
      <c r="A838" s="3" t="s">
        <v>838</v>
      </c>
      <c r="C838" s="3" t="s">
        <v>17</v>
      </c>
      <c r="D838" s="3" t="s">
        <v>17</v>
      </c>
      <c r="E838" s="3" t="s">
        <v>17</v>
      </c>
      <c r="F838" s="3" t="s">
        <v>17</v>
      </c>
    </row>
    <row r="839" hidden="1" spans="1:6">
      <c r="A839" s="3" t="s">
        <v>839</v>
      </c>
      <c r="C839" s="3" t="s">
        <v>17</v>
      </c>
      <c r="D839" s="3" t="s">
        <v>17</v>
      </c>
      <c r="E839" s="3" t="s">
        <v>17</v>
      </c>
      <c r="F839" s="3" t="s">
        <v>17</v>
      </c>
    </row>
    <row r="840" hidden="1" spans="1:6">
      <c r="A840" s="3" t="s">
        <v>840</v>
      </c>
      <c r="C840" s="3" t="s">
        <v>17</v>
      </c>
      <c r="D840" s="3" t="s">
        <v>17</v>
      </c>
      <c r="E840" s="3" t="s">
        <v>17</v>
      </c>
      <c r="F840" s="3" t="s">
        <v>17</v>
      </c>
    </row>
    <row r="841" hidden="1" spans="1:6">
      <c r="A841" s="3" t="s">
        <v>841</v>
      </c>
      <c r="C841" s="3" t="s">
        <v>17</v>
      </c>
      <c r="D841" s="3" t="s">
        <v>17</v>
      </c>
      <c r="E841" s="3" t="s">
        <v>17</v>
      </c>
      <c r="F841" s="3" t="s">
        <v>17</v>
      </c>
    </row>
    <row r="842" hidden="1" spans="1:6">
      <c r="A842" s="3" t="s">
        <v>842</v>
      </c>
      <c r="C842" s="3" t="s">
        <v>17</v>
      </c>
      <c r="D842" s="3" t="s">
        <v>17</v>
      </c>
      <c r="E842" s="3" t="s">
        <v>17</v>
      </c>
      <c r="F842" s="3" t="s">
        <v>17</v>
      </c>
    </row>
    <row r="843" hidden="1" spans="1:6">
      <c r="A843" s="3" t="s">
        <v>843</v>
      </c>
      <c r="C843" s="3" t="s">
        <v>17</v>
      </c>
      <c r="D843" s="3" t="s">
        <v>17</v>
      </c>
      <c r="E843" s="3" t="s">
        <v>17</v>
      </c>
      <c r="F843" s="3" t="s">
        <v>17</v>
      </c>
    </row>
    <row r="844" hidden="1" spans="1:6">
      <c r="A844" s="3" t="s">
        <v>844</v>
      </c>
      <c r="C844" s="3" t="s">
        <v>17</v>
      </c>
      <c r="D844" s="3" t="s">
        <v>17</v>
      </c>
      <c r="E844" s="3" t="s">
        <v>17</v>
      </c>
      <c r="F844" s="3" t="s">
        <v>17</v>
      </c>
    </row>
    <row r="845" hidden="1" spans="1:6">
      <c r="A845" s="3" t="s">
        <v>845</v>
      </c>
      <c r="C845" s="3" t="s">
        <v>17</v>
      </c>
      <c r="D845" s="3" t="s">
        <v>17</v>
      </c>
      <c r="E845" s="3" t="s">
        <v>17</v>
      </c>
      <c r="F845" s="3" t="s">
        <v>17</v>
      </c>
    </row>
    <row r="846" hidden="1" spans="1:6">
      <c r="A846" s="3" t="s">
        <v>846</v>
      </c>
      <c r="C846" s="3" t="s">
        <v>17</v>
      </c>
      <c r="D846" s="3" t="s">
        <v>17</v>
      </c>
      <c r="E846" s="3" t="s">
        <v>17</v>
      </c>
      <c r="F846" s="3" t="s">
        <v>17</v>
      </c>
    </row>
    <row r="847" hidden="1" spans="1:6">
      <c r="A847" s="3" t="s">
        <v>847</v>
      </c>
      <c r="C847" s="3" t="s">
        <v>17</v>
      </c>
      <c r="D847" s="3" t="s">
        <v>17</v>
      </c>
      <c r="E847" s="3" t="s">
        <v>17</v>
      </c>
      <c r="F847" s="3" t="s">
        <v>17</v>
      </c>
    </row>
    <row r="848" hidden="1" spans="1:6">
      <c r="A848" s="3" t="s">
        <v>848</v>
      </c>
      <c r="C848" s="3" t="s">
        <v>17</v>
      </c>
      <c r="D848" s="3" t="s">
        <v>17</v>
      </c>
      <c r="E848" s="3" t="s">
        <v>17</v>
      </c>
      <c r="F848" s="3" t="s">
        <v>17</v>
      </c>
    </row>
    <row r="849" hidden="1" spans="1:6">
      <c r="A849" s="3" t="s">
        <v>849</v>
      </c>
      <c r="C849" s="3" t="s">
        <v>17</v>
      </c>
      <c r="D849" s="3" t="s">
        <v>17</v>
      </c>
      <c r="E849" s="3" t="s">
        <v>17</v>
      </c>
      <c r="F849" s="3" t="s">
        <v>17</v>
      </c>
    </row>
    <row r="850" hidden="1" spans="1:6">
      <c r="A850" s="3" t="s">
        <v>850</v>
      </c>
      <c r="C850" s="3" t="s">
        <v>17</v>
      </c>
      <c r="D850" s="3" t="s">
        <v>17</v>
      </c>
      <c r="E850" s="3" t="s">
        <v>17</v>
      </c>
      <c r="F850" s="3" t="s">
        <v>17</v>
      </c>
    </row>
    <row r="851" hidden="1" spans="1:6">
      <c r="A851" s="3" t="s">
        <v>851</v>
      </c>
      <c r="C851" s="3" t="s">
        <v>17</v>
      </c>
      <c r="D851" s="3" t="s">
        <v>17</v>
      </c>
      <c r="E851" s="3" t="s">
        <v>17</v>
      </c>
      <c r="F851" s="3" t="s">
        <v>17</v>
      </c>
    </row>
    <row r="852" hidden="1" spans="1:6">
      <c r="A852" s="3" t="s">
        <v>852</v>
      </c>
      <c r="C852" s="3" t="s">
        <v>17</v>
      </c>
      <c r="D852" s="3" t="s">
        <v>17</v>
      </c>
      <c r="E852" s="3" t="s">
        <v>17</v>
      </c>
      <c r="F852" s="3" t="s">
        <v>17</v>
      </c>
    </row>
    <row r="853" hidden="1" spans="1:6">
      <c r="A853" s="3" t="s">
        <v>853</v>
      </c>
      <c r="C853" s="3" t="s">
        <v>17</v>
      </c>
      <c r="D853" s="3" t="s">
        <v>17</v>
      </c>
      <c r="E853" s="3" t="s">
        <v>17</v>
      </c>
      <c r="F853" s="3" t="s">
        <v>17</v>
      </c>
    </row>
    <row r="854" hidden="1" spans="1:6">
      <c r="A854" s="3" t="s">
        <v>854</v>
      </c>
      <c r="C854" s="3" t="s">
        <v>17</v>
      </c>
      <c r="D854" s="3" t="s">
        <v>17</v>
      </c>
      <c r="E854" s="3" t="s">
        <v>17</v>
      </c>
      <c r="F854" s="3" t="s">
        <v>17</v>
      </c>
    </row>
    <row r="855" hidden="1" spans="1:6">
      <c r="A855" s="3" t="s">
        <v>855</v>
      </c>
      <c r="C855" s="3" t="s">
        <v>17</v>
      </c>
      <c r="D855" s="3" t="s">
        <v>17</v>
      </c>
      <c r="E855" s="3" t="s">
        <v>17</v>
      </c>
      <c r="F855" s="3" t="s">
        <v>17</v>
      </c>
    </row>
    <row r="856" hidden="1" spans="1:6">
      <c r="A856" s="3" t="s">
        <v>856</v>
      </c>
      <c r="C856" s="3" t="s">
        <v>17</v>
      </c>
      <c r="D856" s="3" t="s">
        <v>17</v>
      </c>
      <c r="E856" s="3" t="s">
        <v>17</v>
      </c>
      <c r="F856" s="3" t="s">
        <v>17</v>
      </c>
    </row>
    <row r="857" hidden="1" spans="1:6">
      <c r="A857" s="3" t="s">
        <v>857</v>
      </c>
      <c r="C857" s="3" t="s">
        <v>17</v>
      </c>
      <c r="D857" s="3" t="s">
        <v>17</v>
      </c>
      <c r="E857" s="3" t="s">
        <v>17</v>
      </c>
      <c r="F857" s="3" t="s">
        <v>17</v>
      </c>
    </row>
    <row r="858" hidden="1" spans="1:6">
      <c r="A858" s="3" t="s">
        <v>858</v>
      </c>
      <c r="C858" s="3" t="s">
        <v>17</v>
      </c>
      <c r="D858" s="3" t="s">
        <v>17</v>
      </c>
      <c r="E858" s="3" t="s">
        <v>17</v>
      </c>
      <c r="F858" s="3" t="s">
        <v>17</v>
      </c>
    </row>
    <row r="859" hidden="1" spans="1:6">
      <c r="A859" s="3" t="s">
        <v>859</v>
      </c>
      <c r="C859" s="3" t="s">
        <v>17</v>
      </c>
      <c r="D859" s="3" t="s">
        <v>17</v>
      </c>
      <c r="E859" s="3" t="s">
        <v>17</v>
      </c>
      <c r="F859" s="3" t="s">
        <v>17</v>
      </c>
    </row>
    <row r="860" hidden="1" spans="1:6">
      <c r="A860" s="3" t="s">
        <v>233</v>
      </c>
      <c r="C860" s="3" t="s">
        <v>17</v>
      </c>
      <c r="D860" s="3" t="s">
        <v>17</v>
      </c>
      <c r="E860" s="3" t="s">
        <v>17</v>
      </c>
      <c r="F860" s="3" t="s">
        <v>17</v>
      </c>
    </row>
    <row r="861" hidden="1" spans="1:6">
      <c r="A861" s="3" t="s">
        <v>860</v>
      </c>
      <c r="C861" s="3" t="s">
        <v>17</v>
      </c>
      <c r="D861" s="3" t="s">
        <v>17</v>
      </c>
      <c r="E861" s="3" t="s">
        <v>17</v>
      </c>
      <c r="F861" s="3" t="s">
        <v>17</v>
      </c>
    </row>
    <row r="862" hidden="1" spans="1:6">
      <c r="A862" s="3" t="s">
        <v>861</v>
      </c>
      <c r="C862" s="3" t="s">
        <v>17</v>
      </c>
      <c r="D862" s="3" t="s">
        <v>17</v>
      </c>
      <c r="E862" s="3" t="s">
        <v>17</v>
      </c>
      <c r="F862" s="3" t="s">
        <v>17</v>
      </c>
    </row>
    <row r="863" hidden="1" spans="1:6">
      <c r="A863" s="3" t="s">
        <v>862</v>
      </c>
      <c r="C863" s="3" t="s">
        <v>17</v>
      </c>
      <c r="D863" s="3" t="s">
        <v>17</v>
      </c>
      <c r="E863" s="3" t="s">
        <v>17</v>
      </c>
      <c r="F863" s="3" t="s">
        <v>17</v>
      </c>
    </row>
    <row r="864" hidden="1" spans="1:6">
      <c r="A864" s="3" t="s">
        <v>863</v>
      </c>
      <c r="C864" s="3" t="s">
        <v>17</v>
      </c>
      <c r="D864" s="3" t="s">
        <v>17</v>
      </c>
      <c r="E864" s="3" t="s">
        <v>17</v>
      </c>
      <c r="F864" s="3" t="s">
        <v>17</v>
      </c>
    </row>
    <row r="865" hidden="1" spans="1:6">
      <c r="A865" s="3" t="s">
        <v>864</v>
      </c>
      <c r="C865" s="3" t="s">
        <v>17</v>
      </c>
      <c r="D865" s="3" t="s">
        <v>17</v>
      </c>
      <c r="E865" s="3" t="s">
        <v>17</v>
      </c>
      <c r="F865" s="3" t="s">
        <v>17</v>
      </c>
    </row>
    <row r="866" hidden="1" spans="1:6">
      <c r="A866" s="3" t="s">
        <v>865</v>
      </c>
      <c r="C866" s="3" t="s">
        <v>17</v>
      </c>
      <c r="D866" s="3" t="s">
        <v>17</v>
      </c>
      <c r="E866" s="3" t="s">
        <v>17</v>
      </c>
      <c r="F866" s="3" t="s">
        <v>17</v>
      </c>
    </row>
    <row r="867" hidden="1" spans="1:6">
      <c r="A867" s="3" t="s">
        <v>866</v>
      </c>
      <c r="C867" s="3" t="s">
        <v>17</v>
      </c>
      <c r="D867" s="3" t="s">
        <v>17</v>
      </c>
      <c r="E867" s="3" t="s">
        <v>17</v>
      </c>
      <c r="F867" s="3" t="s">
        <v>17</v>
      </c>
    </row>
    <row r="868" hidden="1" spans="1:6">
      <c r="A868" s="3" t="s">
        <v>867</v>
      </c>
      <c r="C868" s="3" t="s">
        <v>17</v>
      </c>
      <c r="D868" s="3" t="s">
        <v>17</v>
      </c>
      <c r="E868" s="3" t="s">
        <v>17</v>
      </c>
      <c r="F868" s="3" t="s">
        <v>17</v>
      </c>
    </row>
    <row r="869" hidden="1" spans="1:6">
      <c r="A869" s="3" t="s">
        <v>868</v>
      </c>
      <c r="C869" s="3" t="s">
        <v>17</v>
      </c>
      <c r="D869" s="3" t="s">
        <v>17</v>
      </c>
      <c r="E869" s="3" t="s">
        <v>17</v>
      </c>
      <c r="F869" s="3" t="s">
        <v>17</v>
      </c>
    </row>
    <row r="870" hidden="1" spans="1:6">
      <c r="A870" s="3" t="s">
        <v>869</v>
      </c>
      <c r="C870" s="3" t="s">
        <v>17</v>
      </c>
      <c r="D870" s="3" t="s">
        <v>17</v>
      </c>
      <c r="E870" s="3" t="s">
        <v>17</v>
      </c>
      <c r="F870" s="3" t="s">
        <v>17</v>
      </c>
    </row>
    <row r="871" spans="1:6">
      <c r="A871" s="21" t="s">
        <v>870</v>
      </c>
      <c r="B871" s="3" t="str">
        <f>REPLACE(A871,2,1,"*")</f>
        <v>王*</v>
      </c>
      <c r="C871" s="3" t="s">
        <v>11</v>
      </c>
      <c r="D871" s="3" t="s">
        <v>11</v>
      </c>
      <c r="E871" s="3" t="s">
        <v>11</v>
      </c>
      <c r="F871" s="3" t="s">
        <v>11</v>
      </c>
    </row>
    <row r="872" spans="1:6">
      <c r="A872" s="21" t="s">
        <v>871</v>
      </c>
      <c r="B872" s="3" t="str">
        <f>REPLACE(A872,2,1,"*")</f>
        <v>王*璐</v>
      </c>
      <c r="C872" s="3" t="s">
        <v>11</v>
      </c>
      <c r="D872" s="3" t="s">
        <v>11</v>
      </c>
      <c r="E872" s="3" t="s">
        <v>11</v>
      </c>
      <c r="F872" s="3" t="s">
        <v>11</v>
      </c>
    </row>
    <row r="873" spans="1:6">
      <c r="A873" s="21" t="s">
        <v>872</v>
      </c>
      <c r="B873" s="3" t="str">
        <f>REPLACE(A873,2,1,"*")</f>
        <v>杨*茹</v>
      </c>
      <c r="C873" s="3" t="s">
        <v>11</v>
      </c>
      <c r="D873" s="3" t="s">
        <v>11</v>
      </c>
      <c r="E873" s="3" t="s">
        <v>11</v>
      </c>
      <c r="F873" s="3" t="s">
        <v>11</v>
      </c>
    </row>
    <row r="874" spans="1:6">
      <c r="A874" s="21" t="s">
        <v>873</v>
      </c>
      <c r="B874" s="3" t="str">
        <f>REPLACE(A874,2,1,"*")</f>
        <v>闫*</v>
      </c>
      <c r="C874" s="3" t="s">
        <v>11</v>
      </c>
      <c r="D874" s="3" t="s">
        <v>11</v>
      </c>
      <c r="E874" s="3" t="s">
        <v>11</v>
      </c>
      <c r="F874" s="3" t="s">
        <v>11</v>
      </c>
    </row>
    <row r="875" hidden="1" spans="1:6">
      <c r="A875" s="21" t="s">
        <v>874</v>
      </c>
      <c r="C875" s="3" t="s">
        <v>11</v>
      </c>
      <c r="D875" s="3" t="s">
        <v>17</v>
      </c>
      <c r="E875" s="3" t="s">
        <v>17</v>
      </c>
      <c r="F875" s="3" t="s">
        <v>17</v>
      </c>
    </row>
    <row r="876" hidden="1" spans="1:6">
      <c r="A876" s="21" t="s">
        <v>875</v>
      </c>
      <c r="C876" s="3" t="s">
        <v>11</v>
      </c>
      <c r="D876" s="3" t="s">
        <v>17</v>
      </c>
      <c r="E876" s="3" t="s">
        <v>17</v>
      </c>
      <c r="F876" s="3" t="s">
        <v>17</v>
      </c>
    </row>
    <row r="877" hidden="1" spans="1:6">
      <c r="A877" s="21" t="s">
        <v>876</v>
      </c>
      <c r="C877" s="3" t="s">
        <v>11</v>
      </c>
      <c r="D877" s="3" t="s">
        <v>17</v>
      </c>
      <c r="E877" s="3" t="s">
        <v>17</v>
      </c>
      <c r="F877" s="3" t="s">
        <v>17</v>
      </c>
    </row>
    <row r="878" hidden="1" spans="1:6">
      <c r="A878" s="21" t="s">
        <v>877</v>
      </c>
      <c r="C878" s="3" t="s">
        <v>11</v>
      </c>
      <c r="D878" s="3" t="s">
        <v>17</v>
      </c>
      <c r="E878" s="3" t="s">
        <v>17</v>
      </c>
      <c r="F878" s="3" t="s">
        <v>17</v>
      </c>
    </row>
    <row r="879" hidden="1" spans="1:6">
      <c r="A879" s="21" t="s">
        <v>878</v>
      </c>
      <c r="C879" s="3" t="s">
        <v>11</v>
      </c>
      <c r="D879" s="3" t="s">
        <v>17</v>
      </c>
      <c r="E879" s="3" t="s">
        <v>17</v>
      </c>
      <c r="F879" s="3" t="s">
        <v>17</v>
      </c>
    </row>
    <row r="880" hidden="1" spans="1:6">
      <c r="A880" s="21" t="s">
        <v>879</v>
      </c>
      <c r="C880" s="3" t="s">
        <v>11</v>
      </c>
      <c r="D880" s="3" t="s">
        <v>17</v>
      </c>
      <c r="E880" s="3" t="s">
        <v>17</v>
      </c>
      <c r="F880" s="3" t="s">
        <v>17</v>
      </c>
    </row>
    <row r="881" hidden="1" spans="1:6">
      <c r="A881" s="21" t="s">
        <v>880</v>
      </c>
      <c r="C881" s="3" t="s">
        <v>11</v>
      </c>
      <c r="D881" s="3" t="s">
        <v>17</v>
      </c>
      <c r="E881" s="3" t="s">
        <v>17</v>
      </c>
      <c r="F881" s="3" t="s">
        <v>17</v>
      </c>
    </row>
    <row r="882" hidden="1" spans="1:6">
      <c r="A882" s="21" t="s">
        <v>881</v>
      </c>
      <c r="C882" s="3" t="s">
        <v>11</v>
      </c>
      <c r="D882" s="3" t="s">
        <v>17</v>
      </c>
      <c r="E882" s="3" t="s">
        <v>17</v>
      </c>
      <c r="F882" s="3" t="s">
        <v>17</v>
      </c>
    </row>
    <row r="883" hidden="1" spans="1:6">
      <c r="A883" s="21" t="s">
        <v>882</v>
      </c>
      <c r="C883" s="3" t="s">
        <v>11</v>
      </c>
      <c r="D883" s="3" t="s">
        <v>17</v>
      </c>
      <c r="E883" s="3" t="s">
        <v>17</v>
      </c>
      <c r="F883" s="3" t="s">
        <v>17</v>
      </c>
    </row>
    <row r="884" hidden="1" spans="1:6">
      <c r="A884" s="21" t="s">
        <v>883</v>
      </c>
      <c r="C884" s="3" t="s">
        <v>11</v>
      </c>
      <c r="D884" s="3" t="s">
        <v>17</v>
      </c>
      <c r="E884" s="3" t="s">
        <v>17</v>
      </c>
      <c r="F884" s="3" t="s">
        <v>17</v>
      </c>
    </row>
    <row r="885" hidden="1" spans="1:6">
      <c r="A885" s="21" t="s">
        <v>884</v>
      </c>
      <c r="C885" s="3" t="s">
        <v>11</v>
      </c>
      <c r="D885" s="3" t="s">
        <v>17</v>
      </c>
      <c r="E885" s="3" t="s">
        <v>17</v>
      </c>
      <c r="F885" s="3" t="s">
        <v>17</v>
      </c>
    </row>
    <row r="886" hidden="1" spans="1:6">
      <c r="A886" s="21" t="s">
        <v>885</v>
      </c>
      <c r="C886" s="3" t="s">
        <v>11</v>
      </c>
      <c r="D886" s="3" t="s">
        <v>17</v>
      </c>
      <c r="E886" s="3" t="s">
        <v>17</v>
      </c>
      <c r="F886" s="3" t="s">
        <v>17</v>
      </c>
    </row>
    <row r="887" hidden="1" spans="1:6">
      <c r="A887" s="21" t="s">
        <v>886</v>
      </c>
      <c r="C887" s="3" t="s">
        <v>11</v>
      </c>
      <c r="D887" s="3" t="s">
        <v>17</v>
      </c>
      <c r="E887" s="3" t="s">
        <v>17</v>
      </c>
      <c r="F887" s="3" t="s">
        <v>17</v>
      </c>
    </row>
    <row r="888" hidden="1" spans="1:6">
      <c r="A888" s="21" t="s">
        <v>887</v>
      </c>
      <c r="C888" s="3" t="s">
        <v>11</v>
      </c>
      <c r="D888" s="3" t="s">
        <v>17</v>
      </c>
      <c r="E888" s="3" t="s">
        <v>17</v>
      </c>
      <c r="F888" s="3" t="s">
        <v>17</v>
      </c>
    </row>
    <row r="889" hidden="1" spans="1:6">
      <c r="A889" s="21" t="s">
        <v>888</v>
      </c>
      <c r="C889" s="3" t="s">
        <v>11</v>
      </c>
      <c r="D889" s="3" t="s">
        <v>17</v>
      </c>
      <c r="E889" s="3" t="s">
        <v>17</v>
      </c>
      <c r="F889" s="3" t="s">
        <v>17</v>
      </c>
    </row>
    <row r="890" hidden="1" spans="1:6">
      <c r="A890" s="21" t="s">
        <v>889</v>
      </c>
      <c r="C890" s="3" t="s">
        <v>11</v>
      </c>
      <c r="D890" s="3" t="s">
        <v>17</v>
      </c>
      <c r="E890" s="3" t="s">
        <v>17</v>
      </c>
      <c r="F890" s="3" t="s">
        <v>17</v>
      </c>
    </row>
    <row r="891" hidden="1" spans="1:6">
      <c r="A891" s="21" t="s">
        <v>890</v>
      </c>
      <c r="C891" s="3" t="s">
        <v>11</v>
      </c>
      <c r="D891" s="3" t="s">
        <v>17</v>
      </c>
      <c r="E891" s="3" t="s">
        <v>17</v>
      </c>
      <c r="F891" s="3" t="s">
        <v>17</v>
      </c>
    </row>
    <row r="892" hidden="1" spans="1:6">
      <c r="A892" s="21" t="s">
        <v>891</v>
      </c>
      <c r="C892" s="3" t="s">
        <v>11</v>
      </c>
      <c r="D892" s="3" t="s">
        <v>17</v>
      </c>
      <c r="E892" s="3" t="s">
        <v>17</v>
      </c>
      <c r="F892" s="3" t="s">
        <v>17</v>
      </c>
    </row>
    <row r="893" hidden="1" spans="1:6">
      <c r="A893" s="21" t="s">
        <v>892</v>
      </c>
      <c r="C893" s="3" t="s">
        <v>11</v>
      </c>
      <c r="D893" s="3" t="s">
        <v>17</v>
      </c>
      <c r="E893" s="3" t="s">
        <v>17</v>
      </c>
      <c r="F893" s="3" t="s">
        <v>17</v>
      </c>
    </row>
    <row r="894" hidden="1" spans="1:6">
      <c r="A894" s="21" t="s">
        <v>893</v>
      </c>
      <c r="C894" s="3" t="s">
        <v>11</v>
      </c>
      <c r="D894" s="3" t="s">
        <v>17</v>
      </c>
      <c r="E894" s="3" t="s">
        <v>17</v>
      </c>
      <c r="F894" s="3" t="s">
        <v>17</v>
      </c>
    </row>
    <row r="895" hidden="1" spans="1:6">
      <c r="A895" s="21" t="s">
        <v>792</v>
      </c>
      <c r="C895" s="3" t="s">
        <v>11</v>
      </c>
      <c r="D895" s="3" t="s">
        <v>17</v>
      </c>
      <c r="E895" s="3" t="s">
        <v>17</v>
      </c>
      <c r="F895" s="3" t="s">
        <v>17</v>
      </c>
    </row>
    <row r="896" hidden="1" spans="1:6">
      <c r="A896" s="21" t="s">
        <v>894</v>
      </c>
      <c r="C896" s="3" t="s">
        <v>11</v>
      </c>
      <c r="D896" s="3" t="s">
        <v>17</v>
      </c>
      <c r="E896" s="3" t="s">
        <v>17</v>
      </c>
      <c r="F896" s="3" t="s">
        <v>17</v>
      </c>
    </row>
    <row r="897" hidden="1" spans="1:6">
      <c r="A897" s="21" t="s">
        <v>895</v>
      </c>
      <c r="C897" s="3" t="s">
        <v>11</v>
      </c>
      <c r="D897" s="3" t="s">
        <v>17</v>
      </c>
      <c r="E897" s="3" t="s">
        <v>17</v>
      </c>
      <c r="F897" s="3" t="s">
        <v>17</v>
      </c>
    </row>
    <row r="898" hidden="1" spans="1:6">
      <c r="A898" s="21" t="s">
        <v>896</v>
      </c>
      <c r="C898" s="3" t="s">
        <v>11</v>
      </c>
      <c r="D898" s="3" t="s">
        <v>17</v>
      </c>
      <c r="E898" s="3" t="s">
        <v>17</v>
      </c>
      <c r="F898" s="3" t="s">
        <v>17</v>
      </c>
    </row>
    <row r="899" hidden="1" spans="1:6">
      <c r="A899" s="3" t="s">
        <v>897</v>
      </c>
      <c r="C899" s="3" t="s">
        <v>11</v>
      </c>
      <c r="D899" s="3" t="s">
        <v>17</v>
      </c>
      <c r="E899" s="3" t="s">
        <v>17</v>
      </c>
      <c r="F899" s="3" t="s">
        <v>17</v>
      </c>
    </row>
    <row r="900" spans="1:6">
      <c r="A900" s="3" t="s">
        <v>898</v>
      </c>
      <c r="B900" s="3" t="str">
        <f t="shared" ref="B900:B905" si="3">REPLACE(A900,2,1,"*")</f>
        <v>赵*欣</v>
      </c>
      <c r="C900" s="3" t="s">
        <v>11</v>
      </c>
      <c r="D900" s="3" t="s">
        <v>11</v>
      </c>
      <c r="E900" s="3" t="s">
        <v>11</v>
      </c>
      <c r="F900" s="3" t="s">
        <v>11</v>
      </c>
    </row>
    <row r="901" spans="1:6">
      <c r="A901" s="3" t="s">
        <v>899</v>
      </c>
      <c r="B901" s="3" t="str">
        <f t="shared" si="3"/>
        <v>夏*</v>
      </c>
      <c r="C901" s="3" t="s">
        <v>11</v>
      </c>
      <c r="D901" s="3" t="s">
        <v>11</v>
      </c>
      <c r="E901" s="3" t="s">
        <v>11</v>
      </c>
      <c r="F901" s="3" t="s">
        <v>11</v>
      </c>
    </row>
    <row r="902" spans="1:6">
      <c r="A902" s="3" t="s">
        <v>900</v>
      </c>
      <c r="B902" s="3" t="str">
        <f t="shared" si="3"/>
        <v>苏*萌</v>
      </c>
      <c r="C902" s="3" t="s">
        <v>11</v>
      </c>
      <c r="D902" s="3" t="s">
        <v>11</v>
      </c>
      <c r="E902" s="3" t="s">
        <v>11</v>
      </c>
      <c r="F902" s="3" t="s">
        <v>11</v>
      </c>
    </row>
    <row r="903" spans="1:6">
      <c r="A903" s="3" t="s">
        <v>901</v>
      </c>
      <c r="B903" s="3" t="str">
        <f t="shared" si="3"/>
        <v>宋*展</v>
      </c>
      <c r="C903" s="3" t="s">
        <v>11</v>
      </c>
      <c r="D903" s="3" t="s">
        <v>11</v>
      </c>
      <c r="E903" s="3" t="s">
        <v>11</v>
      </c>
      <c r="F903" s="3" t="s">
        <v>11</v>
      </c>
    </row>
    <row r="904" spans="1:6">
      <c r="A904" s="3" t="s">
        <v>902</v>
      </c>
      <c r="B904" s="3" t="str">
        <f t="shared" si="3"/>
        <v>王*元</v>
      </c>
      <c r="C904" s="3" t="s">
        <v>11</v>
      </c>
      <c r="D904" s="3" t="s">
        <v>11</v>
      </c>
      <c r="E904" s="3" t="s">
        <v>11</v>
      </c>
      <c r="F904" s="3" t="s">
        <v>11</v>
      </c>
    </row>
    <row r="905" spans="1:6">
      <c r="A905" s="3" t="s">
        <v>903</v>
      </c>
      <c r="B905" s="3" t="str">
        <f t="shared" si="3"/>
        <v>赵*晴</v>
      </c>
      <c r="C905" s="3" t="s">
        <v>11</v>
      </c>
      <c r="D905" s="3" t="s">
        <v>11</v>
      </c>
      <c r="E905" s="3" t="s">
        <v>11</v>
      </c>
      <c r="F905" s="3" t="s">
        <v>11</v>
      </c>
    </row>
    <row r="906" hidden="1" spans="1:6">
      <c r="A906" s="3" t="s">
        <v>904</v>
      </c>
      <c r="C906" s="3" t="s">
        <v>11</v>
      </c>
      <c r="D906" s="3" t="s">
        <v>17</v>
      </c>
      <c r="E906" s="3" t="s">
        <v>17</v>
      </c>
      <c r="F906" s="3" t="s">
        <v>17</v>
      </c>
    </row>
    <row r="907" hidden="1" spans="1:6">
      <c r="A907" s="3" t="s">
        <v>905</v>
      </c>
      <c r="C907" s="3" t="s">
        <v>11</v>
      </c>
      <c r="D907" s="3" t="s">
        <v>17</v>
      </c>
      <c r="E907" s="3" t="s">
        <v>17</v>
      </c>
      <c r="F907" s="3" t="s">
        <v>17</v>
      </c>
    </row>
    <row r="908" hidden="1" spans="1:6">
      <c r="A908" s="3" t="s">
        <v>906</v>
      </c>
      <c r="C908" s="3" t="s">
        <v>11</v>
      </c>
      <c r="D908" s="3" t="s">
        <v>17</v>
      </c>
      <c r="E908" s="3" t="s">
        <v>17</v>
      </c>
      <c r="F908" s="3" t="s">
        <v>17</v>
      </c>
    </row>
    <row r="909" hidden="1" spans="1:6">
      <c r="A909" s="3" t="s">
        <v>907</v>
      </c>
      <c r="C909" s="3" t="s">
        <v>11</v>
      </c>
      <c r="D909" s="3" t="s">
        <v>17</v>
      </c>
      <c r="E909" s="3" t="s">
        <v>17</v>
      </c>
      <c r="F909" s="3" t="s">
        <v>17</v>
      </c>
    </row>
    <row r="910" hidden="1" spans="1:6">
      <c r="A910" s="3" t="s">
        <v>908</v>
      </c>
      <c r="C910" s="3" t="s">
        <v>11</v>
      </c>
      <c r="D910" s="3" t="s">
        <v>17</v>
      </c>
      <c r="E910" s="3" t="s">
        <v>17</v>
      </c>
      <c r="F910" s="3" t="s">
        <v>17</v>
      </c>
    </row>
    <row r="911" hidden="1" spans="1:6">
      <c r="A911" s="3" t="s">
        <v>909</v>
      </c>
      <c r="C911" s="3" t="s">
        <v>11</v>
      </c>
      <c r="D911" s="3" t="s">
        <v>17</v>
      </c>
      <c r="E911" s="3" t="s">
        <v>17</v>
      </c>
      <c r="F911" s="3" t="s">
        <v>17</v>
      </c>
    </row>
    <row r="912" hidden="1" spans="1:6">
      <c r="A912" s="3" t="s">
        <v>910</v>
      </c>
      <c r="C912" s="3" t="s">
        <v>11</v>
      </c>
      <c r="D912" s="3" t="s">
        <v>17</v>
      </c>
      <c r="E912" s="3" t="s">
        <v>17</v>
      </c>
      <c r="F912" s="3" t="s">
        <v>17</v>
      </c>
    </row>
    <row r="913" hidden="1" spans="1:6">
      <c r="A913" s="3" t="s">
        <v>911</v>
      </c>
      <c r="C913" s="3" t="s">
        <v>11</v>
      </c>
      <c r="D913" s="3" t="s">
        <v>17</v>
      </c>
      <c r="E913" s="3" t="s">
        <v>17</v>
      </c>
      <c r="F913" s="3" t="s">
        <v>17</v>
      </c>
    </row>
    <row r="914" hidden="1" spans="1:6">
      <c r="A914" s="3" t="s">
        <v>912</v>
      </c>
      <c r="C914" s="3" t="s">
        <v>11</v>
      </c>
      <c r="D914" s="3" t="s">
        <v>17</v>
      </c>
      <c r="E914" s="3" t="s">
        <v>17</v>
      </c>
      <c r="F914" s="3" t="s">
        <v>17</v>
      </c>
    </row>
    <row r="915" hidden="1" spans="1:6">
      <c r="A915" s="3" t="s">
        <v>913</v>
      </c>
      <c r="C915" s="3" t="s">
        <v>11</v>
      </c>
      <c r="D915" s="3" t="s">
        <v>17</v>
      </c>
      <c r="E915" s="3" t="s">
        <v>17</v>
      </c>
      <c r="F915" s="3" t="s">
        <v>17</v>
      </c>
    </row>
    <row r="916" hidden="1" spans="1:6">
      <c r="A916" s="3" t="s">
        <v>914</v>
      </c>
      <c r="C916" s="3" t="s">
        <v>11</v>
      </c>
      <c r="D916" s="3" t="s">
        <v>17</v>
      </c>
      <c r="E916" s="3" t="s">
        <v>17</v>
      </c>
      <c r="F916" s="3" t="s">
        <v>17</v>
      </c>
    </row>
    <row r="917" hidden="1" spans="1:6">
      <c r="A917" s="3" t="s">
        <v>915</v>
      </c>
      <c r="C917" s="3" t="s">
        <v>11</v>
      </c>
      <c r="D917" s="3" t="s">
        <v>17</v>
      </c>
      <c r="E917" s="3" t="s">
        <v>17</v>
      </c>
      <c r="F917" s="3" t="s">
        <v>17</v>
      </c>
    </row>
    <row r="918" hidden="1" spans="1:6">
      <c r="A918" s="3" t="s">
        <v>916</v>
      </c>
      <c r="C918" s="3" t="s">
        <v>11</v>
      </c>
      <c r="D918" s="3" t="s">
        <v>17</v>
      </c>
      <c r="E918" s="3" t="s">
        <v>17</v>
      </c>
      <c r="F918" s="3" t="s">
        <v>17</v>
      </c>
    </row>
    <row r="919" hidden="1" spans="1:6">
      <c r="A919" s="3" t="s">
        <v>257</v>
      </c>
      <c r="C919" s="3" t="s">
        <v>11</v>
      </c>
      <c r="D919" s="3" t="s">
        <v>17</v>
      </c>
      <c r="E919" s="3" t="s">
        <v>17</v>
      </c>
      <c r="F919" s="3" t="s">
        <v>17</v>
      </c>
    </row>
    <row r="920" hidden="1" spans="1:6">
      <c r="A920" s="3" t="s">
        <v>917</v>
      </c>
      <c r="C920" s="3" t="s">
        <v>11</v>
      </c>
      <c r="D920" s="3" t="s">
        <v>17</v>
      </c>
      <c r="E920" s="3" t="s">
        <v>17</v>
      </c>
      <c r="F920" s="3" t="s">
        <v>17</v>
      </c>
    </row>
    <row r="921" hidden="1" spans="1:6">
      <c r="A921" s="3" t="s">
        <v>918</v>
      </c>
      <c r="C921" s="3" t="s">
        <v>11</v>
      </c>
      <c r="D921" s="3" t="s">
        <v>17</v>
      </c>
      <c r="E921" s="3" t="s">
        <v>17</v>
      </c>
      <c r="F921" s="3" t="s">
        <v>17</v>
      </c>
    </row>
    <row r="922" hidden="1" spans="1:6">
      <c r="A922" s="3" t="s">
        <v>919</v>
      </c>
      <c r="C922" s="3" t="s">
        <v>11</v>
      </c>
      <c r="D922" s="3" t="s">
        <v>17</v>
      </c>
      <c r="E922" s="3" t="s">
        <v>17</v>
      </c>
      <c r="F922" s="3" t="s">
        <v>17</v>
      </c>
    </row>
    <row r="923" spans="1:6">
      <c r="A923" s="3" t="s">
        <v>920</v>
      </c>
      <c r="B923" s="3" t="str">
        <f>REPLACE(A923,2,1,"*")</f>
        <v>彭*楠</v>
      </c>
      <c r="C923" s="3" t="s">
        <v>11</v>
      </c>
      <c r="D923" s="3" t="s">
        <v>11</v>
      </c>
      <c r="E923" s="3" t="s">
        <v>11</v>
      </c>
      <c r="F923" s="3" t="s">
        <v>11</v>
      </c>
    </row>
    <row r="924" hidden="1" spans="1:6">
      <c r="A924" s="3" t="s">
        <v>921</v>
      </c>
      <c r="C924" s="3" t="s">
        <v>11</v>
      </c>
      <c r="D924" s="3" t="s">
        <v>17</v>
      </c>
      <c r="E924" s="3" t="s">
        <v>17</v>
      </c>
      <c r="F924" s="3" t="s">
        <v>17</v>
      </c>
    </row>
    <row r="925" hidden="1" spans="1:6">
      <c r="A925" s="3" t="s">
        <v>922</v>
      </c>
      <c r="C925" s="3" t="s">
        <v>17</v>
      </c>
      <c r="D925" s="3" t="s">
        <v>17</v>
      </c>
      <c r="E925" s="3" t="s">
        <v>17</v>
      </c>
      <c r="F925" s="3" t="s">
        <v>17</v>
      </c>
    </row>
    <row r="926" spans="1:6">
      <c r="A926" s="3" t="s">
        <v>923</v>
      </c>
      <c r="B926" s="3" t="str">
        <f>REPLACE(A926,2,1,"*")</f>
        <v>张*怡</v>
      </c>
      <c r="C926" s="3" t="s">
        <v>11</v>
      </c>
      <c r="D926" s="3" t="s">
        <v>11</v>
      </c>
      <c r="E926" s="3" t="s">
        <v>11</v>
      </c>
      <c r="F926" s="3" t="s">
        <v>11</v>
      </c>
    </row>
    <row r="927" hidden="1" spans="1:6">
      <c r="A927" s="3" t="s">
        <v>924</v>
      </c>
      <c r="C927" s="3" t="s">
        <v>11</v>
      </c>
      <c r="D927" s="3" t="s">
        <v>17</v>
      </c>
      <c r="E927" s="3" t="s">
        <v>17</v>
      </c>
      <c r="F927" s="3" t="s">
        <v>17</v>
      </c>
    </row>
    <row r="928" hidden="1" spans="1:6">
      <c r="A928" s="3" t="s">
        <v>925</v>
      </c>
      <c r="C928" s="3" t="s">
        <v>17</v>
      </c>
      <c r="D928" s="3" t="s">
        <v>17</v>
      </c>
      <c r="E928" s="3" t="s">
        <v>17</v>
      </c>
      <c r="F928" s="3" t="s">
        <v>17</v>
      </c>
    </row>
    <row r="929" spans="1:6">
      <c r="A929" s="3" t="s">
        <v>926</v>
      </c>
      <c r="B929" s="3" t="str">
        <f>REPLACE(A929,2,1,"*")</f>
        <v>胡*宁</v>
      </c>
      <c r="C929" s="3" t="s">
        <v>11</v>
      </c>
      <c r="D929" s="3" t="s">
        <v>11</v>
      </c>
      <c r="E929" s="3" t="s">
        <v>11</v>
      </c>
      <c r="F929" s="3" t="s">
        <v>11</v>
      </c>
    </row>
    <row r="930" hidden="1" spans="1:6">
      <c r="A930" s="3" t="s">
        <v>927</v>
      </c>
      <c r="C930" s="3" t="s">
        <v>17</v>
      </c>
      <c r="D930" s="3" t="s">
        <v>17</v>
      </c>
      <c r="E930" s="3" t="s">
        <v>17</v>
      </c>
      <c r="F930" s="3" t="s">
        <v>17</v>
      </c>
    </row>
    <row r="931" hidden="1" spans="1:6">
      <c r="A931" s="3" t="s">
        <v>928</v>
      </c>
      <c r="C931" s="3" t="s">
        <v>11</v>
      </c>
      <c r="D931" s="3" t="s">
        <v>17</v>
      </c>
      <c r="E931" s="3" t="s">
        <v>17</v>
      </c>
      <c r="F931" s="3" t="s">
        <v>17</v>
      </c>
    </row>
    <row r="932" hidden="1" spans="1:6">
      <c r="A932" s="3" t="s">
        <v>929</v>
      </c>
      <c r="C932" s="3" t="s">
        <v>17</v>
      </c>
      <c r="D932" s="3" t="s">
        <v>17</v>
      </c>
      <c r="E932" s="3" t="s">
        <v>17</v>
      </c>
      <c r="F932" s="3" t="s">
        <v>17</v>
      </c>
    </row>
    <row r="933" hidden="1" spans="1:6">
      <c r="A933" s="3" t="s">
        <v>930</v>
      </c>
      <c r="C933" s="3" t="s">
        <v>11</v>
      </c>
      <c r="D933" s="3" t="s">
        <v>17</v>
      </c>
      <c r="E933" s="3" t="s">
        <v>17</v>
      </c>
      <c r="F933" s="3" t="s">
        <v>17</v>
      </c>
    </row>
    <row r="934" hidden="1" spans="1:6">
      <c r="A934" s="3" t="s">
        <v>931</v>
      </c>
      <c r="C934" s="3" t="s">
        <v>11</v>
      </c>
      <c r="D934" s="3" t="s">
        <v>17</v>
      </c>
      <c r="E934" s="3" t="s">
        <v>17</v>
      </c>
      <c r="F934" s="3" t="s">
        <v>17</v>
      </c>
    </row>
    <row r="935" hidden="1" spans="1:6">
      <c r="A935" s="3" t="s">
        <v>932</v>
      </c>
      <c r="C935" s="3" t="s">
        <v>11</v>
      </c>
      <c r="D935" s="3" t="s">
        <v>17</v>
      </c>
      <c r="E935" s="3" t="s">
        <v>17</v>
      </c>
      <c r="F935" s="3" t="s">
        <v>17</v>
      </c>
    </row>
    <row r="936" hidden="1" spans="1:6">
      <c r="A936" s="3" t="s">
        <v>933</v>
      </c>
      <c r="C936" s="3" t="s">
        <v>17</v>
      </c>
      <c r="D936" s="3" t="s">
        <v>17</v>
      </c>
      <c r="E936" s="3" t="s">
        <v>17</v>
      </c>
      <c r="F936" s="3" t="s">
        <v>17</v>
      </c>
    </row>
    <row r="937" hidden="1" spans="1:6">
      <c r="A937" s="3" t="s">
        <v>934</v>
      </c>
      <c r="C937" s="3" t="s">
        <v>17</v>
      </c>
      <c r="D937" s="3" t="s">
        <v>17</v>
      </c>
      <c r="E937" s="3" t="s">
        <v>17</v>
      </c>
      <c r="F937" s="3" t="s">
        <v>17</v>
      </c>
    </row>
    <row r="938" spans="1:6">
      <c r="A938" s="3" t="s">
        <v>935</v>
      </c>
      <c r="B938" s="3" t="str">
        <f>REPLACE(A938,2,1,"*")</f>
        <v>张*</v>
      </c>
      <c r="C938" s="3" t="s">
        <v>11</v>
      </c>
      <c r="D938" s="3" t="s">
        <v>11</v>
      </c>
      <c r="E938" s="3" t="s">
        <v>11</v>
      </c>
      <c r="F938" s="3" t="s">
        <v>11</v>
      </c>
    </row>
    <row r="939" hidden="1" spans="1:6">
      <c r="A939" s="3" t="s">
        <v>936</v>
      </c>
      <c r="C939" s="3" t="s">
        <v>17</v>
      </c>
      <c r="D939" s="3" t="s">
        <v>17</v>
      </c>
      <c r="E939" s="3" t="s">
        <v>17</v>
      </c>
      <c r="F939" s="3" t="s">
        <v>17</v>
      </c>
    </row>
    <row r="940" hidden="1" spans="1:6">
      <c r="A940" s="3" t="s">
        <v>937</v>
      </c>
      <c r="C940" s="3" t="s">
        <v>11</v>
      </c>
      <c r="D940" s="3" t="s">
        <v>17</v>
      </c>
      <c r="E940" s="3" t="s">
        <v>17</v>
      </c>
      <c r="F940" s="3" t="s">
        <v>17</v>
      </c>
    </row>
    <row r="941" spans="1:6">
      <c r="A941" s="3" t="s">
        <v>938</v>
      </c>
      <c r="B941" s="3" t="str">
        <f>REPLACE(A941,2,1,"*")</f>
        <v>陈*龙</v>
      </c>
      <c r="C941" s="3" t="s">
        <v>11</v>
      </c>
      <c r="D941" s="3" t="s">
        <v>11</v>
      </c>
      <c r="E941" s="3" t="s">
        <v>11</v>
      </c>
      <c r="F941" s="3" t="s">
        <v>11</v>
      </c>
    </row>
    <row r="942" hidden="1" spans="1:6">
      <c r="A942" s="3" t="s">
        <v>939</v>
      </c>
      <c r="C942" s="3" t="s">
        <v>17</v>
      </c>
      <c r="D942" s="3" t="s">
        <v>17</v>
      </c>
      <c r="E942" s="3" t="s">
        <v>17</v>
      </c>
      <c r="F942" s="3" t="s">
        <v>17</v>
      </c>
    </row>
    <row r="943" spans="1:6">
      <c r="A943" s="3" t="s">
        <v>940</v>
      </c>
      <c r="B943" s="3" t="str">
        <f>REPLACE(A943,2,1,"*")</f>
        <v>赵*卓</v>
      </c>
      <c r="C943" s="3" t="s">
        <v>11</v>
      </c>
      <c r="D943" s="3" t="s">
        <v>11</v>
      </c>
      <c r="E943" s="3" t="s">
        <v>11</v>
      </c>
      <c r="F943" s="3" t="s">
        <v>11</v>
      </c>
    </row>
    <row r="944" hidden="1" spans="1:6">
      <c r="A944" s="3" t="s">
        <v>941</v>
      </c>
      <c r="C944" s="3" t="s">
        <v>11</v>
      </c>
      <c r="D944" s="3" t="s">
        <v>17</v>
      </c>
      <c r="E944" s="3" t="s">
        <v>17</v>
      </c>
      <c r="F944" s="3" t="s">
        <v>17</v>
      </c>
    </row>
    <row r="945" spans="1:6">
      <c r="A945" s="3" t="s">
        <v>942</v>
      </c>
      <c r="B945" s="3" t="str">
        <f t="shared" ref="B945:B950" si="4">REPLACE(A945,2,1,"*")</f>
        <v>杨*玲</v>
      </c>
      <c r="C945" s="3" t="s">
        <v>17</v>
      </c>
      <c r="D945" s="3" t="s">
        <v>11</v>
      </c>
      <c r="E945" s="3" t="s">
        <v>11</v>
      </c>
      <c r="F945" s="3" t="s">
        <v>11</v>
      </c>
    </row>
    <row r="946" spans="1:6">
      <c r="A946" s="3" t="s">
        <v>943</v>
      </c>
      <c r="B946" s="3" t="str">
        <f t="shared" si="4"/>
        <v>孙*晴</v>
      </c>
      <c r="C946" s="3" t="s">
        <v>17</v>
      </c>
      <c r="D946" s="3" t="s">
        <v>11</v>
      </c>
      <c r="E946" s="3" t="s">
        <v>11</v>
      </c>
      <c r="F946" s="3" t="s">
        <v>11</v>
      </c>
    </row>
    <row r="947" spans="1:6">
      <c r="A947" s="3" t="s">
        <v>944</v>
      </c>
      <c r="B947" s="3" t="str">
        <f t="shared" si="4"/>
        <v>马*</v>
      </c>
      <c r="C947" s="3" t="s">
        <v>17</v>
      </c>
      <c r="D947" s="3" t="s">
        <v>11</v>
      </c>
      <c r="E947" s="3" t="s">
        <v>11</v>
      </c>
      <c r="F947" s="3" t="s">
        <v>11</v>
      </c>
    </row>
    <row r="948" spans="1:6">
      <c r="A948" s="3" t="s">
        <v>945</v>
      </c>
      <c r="B948" s="3" t="str">
        <f t="shared" si="4"/>
        <v>聂*衡</v>
      </c>
      <c r="C948" s="3" t="s">
        <v>17</v>
      </c>
      <c r="D948" s="3" t="s">
        <v>11</v>
      </c>
      <c r="E948" s="3" t="s">
        <v>11</v>
      </c>
      <c r="F948" s="3" t="s">
        <v>11</v>
      </c>
    </row>
    <row r="949" spans="1:6">
      <c r="A949" s="3" t="s">
        <v>946</v>
      </c>
      <c r="B949" s="3" t="str">
        <f t="shared" si="4"/>
        <v>孟*军</v>
      </c>
      <c r="C949" s="3" t="s">
        <v>17</v>
      </c>
      <c r="D949" s="3" t="s">
        <v>11</v>
      </c>
      <c r="E949" s="3" t="s">
        <v>11</v>
      </c>
      <c r="F949" s="3" t="s">
        <v>11</v>
      </c>
    </row>
    <row r="950" spans="1:6">
      <c r="A950" s="3" t="s">
        <v>947</v>
      </c>
      <c r="B950" s="3" t="str">
        <f t="shared" si="4"/>
        <v>苏*元</v>
      </c>
      <c r="C950" s="3" t="s">
        <v>17</v>
      </c>
      <c r="D950" s="3" t="s">
        <v>11</v>
      </c>
      <c r="E950" s="3" t="s">
        <v>11</v>
      </c>
      <c r="F950" s="3" t="s">
        <v>11</v>
      </c>
    </row>
    <row r="951" hidden="1" spans="1:6">
      <c r="A951" s="3" t="s">
        <v>948</v>
      </c>
      <c r="C951" s="3" t="s">
        <v>17</v>
      </c>
      <c r="D951" s="3" t="s">
        <v>17</v>
      </c>
      <c r="E951" s="3" t="s">
        <v>17</v>
      </c>
      <c r="F951" s="3" t="s">
        <v>17</v>
      </c>
    </row>
    <row r="952" hidden="1" spans="1:6">
      <c r="A952" s="3" t="s">
        <v>949</v>
      </c>
      <c r="C952" s="3" t="s">
        <v>17</v>
      </c>
      <c r="D952" s="3" t="s">
        <v>17</v>
      </c>
      <c r="E952" s="3" t="s">
        <v>17</v>
      </c>
      <c r="F952" s="3" t="s">
        <v>17</v>
      </c>
    </row>
    <row r="953" hidden="1" spans="1:6">
      <c r="A953" s="3" t="s">
        <v>950</v>
      </c>
      <c r="C953" s="3" t="s">
        <v>17</v>
      </c>
      <c r="D953" s="3" t="s">
        <v>17</v>
      </c>
      <c r="E953" s="3" t="s">
        <v>17</v>
      </c>
      <c r="F953" s="3" t="s">
        <v>17</v>
      </c>
    </row>
    <row r="954" hidden="1" spans="1:6">
      <c r="A954" s="3" t="s">
        <v>951</v>
      </c>
      <c r="C954" s="3" t="s">
        <v>17</v>
      </c>
      <c r="D954" s="3" t="s">
        <v>17</v>
      </c>
      <c r="E954" s="3" t="s">
        <v>17</v>
      </c>
      <c r="F954" s="3" t="s">
        <v>17</v>
      </c>
    </row>
    <row r="955" hidden="1" spans="1:6">
      <c r="A955" s="3" t="s">
        <v>952</v>
      </c>
      <c r="C955" s="3" t="s">
        <v>17</v>
      </c>
      <c r="D955" s="3" t="s">
        <v>17</v>
      </c>
      <c r="E955" s="3" t="s">
        <v>17</v>
      </c>
      <c r="F955" s="3" t="s">
        <v>17</v>
      </c>
    </row>
    <row r="956" hidden="1" spans="1:6">
      <c r="A956" s="3" t="s">
        <v>953</v>
      </c>
      <c r="C956" s="3" t="s">
        <v>17</v>
      </c>
      <c r="D956" s="3" t="s">
        <v>17</v>
      </c>
      <c r="E956" s="3" t="s">
        <v>17</v>
      </c>
      <c r="F956" s="3" t="s">
        <v>17</v>
      </c>
    </row>
    <row r="957" hidden="1" spans="1:6">
      <c r="A957" s="3" t="s">
        <v>954</v>
      </c>
      <c r="C957" s="3" t="s">
        <v>17</v>
      </c>
      <c r="D957" s="3" t="s">
        <v>17</v>
      </c>
      <c r="E957" s="3" t="s">
        <v>17</v>
      </c>
      <c r="F957" s="3" t="s">
        <v>17</v>
      </c>
    </row>
    <row r="958" hidden="1" spans="1:6">
      <c r="A958" s="3" t="s">
        <v>955</v>
      </c>
      <c r="C958" s="3" t="s">
        <v>17</v>
      </c>
      <c r="D958" s="3" t="s">
        <v>17</v>
      </c>
      <c r="E958" s="3" t="s">
        <v>17</v>
      </c>
      <c r="F958" s="3" t="s">
        <v>17</v>
      </c>
    </row>
    <row r="959" hidden="1" spans="1:6">
      <c r="A959" s="3" t="s">
        <v>956</v>
      </c>
      <c r="C959" s="3" t="s">
        <v>17</v>
      </c>
      <c r="D959" s="3" t="s">
        <v>17</v>
      </c>
      <c r="E959" s="3" t="s">
        <v>17</v>
      </c>
      <c r="F959" s="3" t="s">
        <v>17</v>
      </c>
    </row>
    <row r="960" hidden="1" spans="1:6">
      <c r="A960" s="3" t="s">
        <v>957</v>
      </c>
      <c r="C960" s="3" t="s">
        <v>17</v>
      </c>
      <c r="D960" s="3" t="s">
        <v>17</v>
      </c>
      <c r="E960" s="3" t="s">
        <v>17</v>
      </c>
      <c r="F960" s="3" t="s">
        <v>17</v>
      </c>
    </row>
    <row r="961" hidden="1" spans="1:6">
      <c r="A961" s="3" t="s">
        <v>958</v>
      </c>
      <c r="C961" s="3" t="s">
        <v>17</v>
      </c>
      <c r="D961" s="3" t="s">
        <v>17</v>
      </c>
      <c r="E961" s="3" t="s">
        <v>17</v>
      </c>
      <c r="F961" s="3" t="s">
        <v>17</v>
      </c>
    </row>
    <row r="962" hidden="1" spans="1:6">
      <c r="A962" s="3" t="s">
        <v>959</v>
      </c>
      <c r="C962" s="3" t="s">
        <v>17</v>
      </c>
      <c r="D962" s="3" t="s">
        <v>17</v>
      </c>
      <c r="E962" s="3" t="s">
        <v>17</v>
      </c>
      <c r="F962" s="3" t="s">
        <v>17</v>
      </c>
    </row>
    <row r="963" hidden="1" spans="1:6">
      <c r="A963" s="3" t="s">
        <v>960</v>
      </c>
      <c r="C963" s="3" t="s">
        <v>17</v>
      </c>
      <c r="D963" s="3" t="s">
        <v>17</v>
      </c>
      <c r="E963" s="3" t="s">
        <v>17</v>
      </c>
      <c r="F963" s="3" t="s">
        <v>17</v>
      </c>
    </row>
    <row r="964" hidden="1" spans="1:6">
      <c r="A964" s="3" t="s">
        <v>961</v>
      </c>
      <c r="C964" s="3" t="s">
        <v>17</v>
      </c>
      <c r="D964" s="3" t="s">
        <v>17</v>
      </c>
      <c r="E964" s="3" t="s">
        <v>17</v>
      </c>
      <c r="F964" s="3" t="s">
        <v>17</v>
      </c>
    </row>
    <row r="965" hidden="1" spans="1:6">
      <c r="A965" s="3" t="s">
        <v>962</v>
      </c>
      <c r="C965" s="3" t="s">
        <v>17</v>
      </c>
      <c r="D965" s="3" t="s">
        <v>17</v>
      </c>
      <c r="E965" s="3" t="s">
        <v>17</v>
      </c>
      <c r="F965" s="3" t="s">
        <v>17</v>
      </c>
    </row>
    <row r="966" spans="1:6">
      <c r="A966" s="3" t="s">
        <v>963</v>
      </c>
      <c r="B966" s="3" t="str">
        <f t="shared" ref="B966:B971" si="5">REPLACE(A966,2,1,"*")</f>
        <v>郭*红</v>
      </c>
      <c r="C966" s="3" t="s">
        <v>17</v>
      </c>
      <c r="D966" s="3" t="s">
        <v>11</v>
      </c>
      <c r="E966" s="3" t="s">
        <v>11</v>
      </c>
      <c r="F966" s="3" t="s">
        <v>11</v>
      </c>
    </row>
    <row r="967" spans="1:6">
      <c r="A967" s="3" t="s">
        <v>964</v>
      </c>
      <c r="B967" s="3" t="str">
        <f t="shared" si="5"/>
        <v>王*利</v>
      </c>
      <c r="C967" s="3" t="s">
        <v>17</v>
      </c>
      <c r="D967" s="3" t="s">
        <v>11</v>
      </c>
      <c r="E967" s="3" t="s">
        <v>11</v>
      </c>
      <c r="F967" s="3" t="s">
        <v>11</v>
      </c>
    </row>
    <row r="968" spans="1:6">
      <c r="A968" s="3" t="s">
        <v>965</v>
      </c>
      <c r="B968" s="3" t="str">
        <f t="shared" si="5"/>
        <v>吴*旋</v>
      </c>
      <c r="C968" s="3" t="s">
        <v>17</v>
      </c>
      <c r="D968" s="3" t="s">
        <v>11</v>
      </c>
      <c r="E968" s="3" t="s">
        <v>11</v>
      </c>
      <c r="F968" s="3" t="s">
        <v>11</v>
      </c>
    </row>
    <row r="969" spans="1:6">
      <c r="A969" s="3" t="s">
        <v>966</v>
      </c>
      <c r="B969" s="3" t="str">
        <f t="shared" si="5"/>
        <v>陈*可</v>
      </c>
      <c r="C969" s="3" t="s">
        <v>17</v>
      </c>
      <c r="D969" s="3" t="s">
        <v>11</v>
      </c>
      <c r="E969" s="3" t="s">
        <v>11</v>
      </c>
      <c r="F969" s="3" t="s">
        <v>11</v>
      </c>
    </row>
    <row r="970" spans="1:6">
      <c r="A970" s="3" t="s">
        <v>967</v>
      </c>
      <c r="B970" s="3" t="str">
        <f t="shared" si="5"/>
        <v>赵*欣</v>
      </c>
      <c r="C970" s="3" t="s">
        <v>17</v>
      </c>
      <c r="D970" s="3" t="s">
        <v>11</v>
      </c>
      <c r="E970" s="3" t="s">
        <v>11</v>
      </c>
      <c r="F970" s="3" t="s">
        <v>11</v>
      </c>
    </row>
    <row r="971" spans="1:6">
      <c r="A971" s="3" t="s">
        <v>968</v>
      </c>
      <c r="B971" s="3" t="str">
        <f t="shared" si="5"/>
        <v>张*航</v>
      </c>
      <c r="C971" s="3" t="s">
        <v>17</v>
      </c>
      <c r="D971" s="3" t="s">
        <v>11</v>
      </c>
      <c r="E971" s="3" t="s">
        <v>11</v>
      </c>
      <c r="F971" s="3" t="s">
        <v>11</v>
      </c>
    </row>
    <row r="972" hidden="1" spans="1:6">
      <c r="A972" s="3" t="s">
        <v>969</v>
      </c>
      <c r="C972" s="3" t="s">
        <v>17</v>
      </c>
      <c r="D972" s="3" t="s">
        <v>17</v>
      </c>
      <c r="E972" s="3" t="s">
        <v>17</v>
      </c>
      <c r="F972" s="3" t="s">
        <v>17</v>
      </c>
    </row>
    <row r="973" hidden="1" spans="1:6">
      <c r="A973" s="3" t="s">
        <v>970</v>
      </c>
      <c r="C973" s="3" t="s">
        <v>17</v>
      </c>
      <c r="D973" s="3" t="s">
        <v>17</v>
      </c>
      <c r="E973" s="3" t="s">
        <v>17</v>
      </c>
      <c r="F973" s="3" t="s">
        <v>17</v>
      </c>
    </row>
    <row r="974" hidden="1" spans="1:6">
      <c r="A974" s="3" t="s">
        <v>971</v>
      </c>
      <c r="C974" s="3" t="s">
        <v>17</v>
      </c>
      <c r="D974" s="3" t="s">
        <v>17</v>
      </c>
      <c r="E974" s="3" t="s">
        <v>17</v>
      </c>
      <c r="F974" s="3" t="s">
        <v>17</v>
      </c>
    </row>
    <row r="975" hidden="1" spans="1:6">
      <c r="A975" s="3" t="s">
        <v>972</v>
      </c>
      <c r="C975" s="3" t="s">
        <v>17</v>
      </c>
      <c r="D975" s="3" t="s">
        <v>17</v>
      </c>
      <c r="E975" s="3" t="s">
        <v>17</v>
      </c>
      <c r="F975" s="3" t="s">
        <v>17</v>
      </c>
    </row>
    <row r="976" hidden="1" spans="1:6">
      <c r="A976" s="3" t="s">
        <v>973</v>
      </c>
      <c r="C976" s="3" t="s">
        <v>17</v>
      </c>
      <c r="D976" s="3" t="s">
        <v>17</v>
      </c>
      <c r="E976" s="3" t="s">
        <v>17</v>
      </c>
      <c r="F976" s="3" t="s">
        <v>17</v>
      </c>
    </row>
    <row r="977" hidden="1" spans="1:6">
      <c r="A977" s="3" t="s">
        <v>974</v>
      </c>
      <c r="C977" s="3" t="s">
        <v>17</v>
      </c>
      <c r="D977" s="3" t="s">
        <v>17</v>
      </c>
      <c r="E977" s="3" t="s">
        <v>17</v>
      </c>
      <c r="F977" s="3" t="s">
        <v>17</v>
      </c>
    </row>
    <row r="978" hidden="1" spans="1:6">
      <c r="A978" s="3" t="s">
        <v>975</v>
      </c>
      <c r="C978" s="3" t="s">
        <v>17</v>
      </c>
      <c r="D978" s="3" t="s">
        <v>17</v>
      </c>
      <c r="E978" s="3" t="s">
        <v>17</v>
      </c>
      <c r="F978" s="3" t="s">
        <v>17</v>
      </c>
    </row>
    <row r="979" hidden="1" spans="1:6">
      <c r="A979" s="3" t="s">
        <v>976</v>
      </c>
      <c r="C979" s="3" t="s">
        <v>17</v>
      </c>
      <c r="D979" s="3" t="s">
        <v>17</v>
      </c>
      <c r="E979" s="3" t="s">
        <v>17</v>
      </c>
      <c r="F979" s="3" t="s">
        <v>17</v>
      </c>
    </row>
    <row r="980" hidden="1" spans="1:6">
      <c r="A980" s="3" t="s">
        <v>977</v>
      </c>
      <c r="C980" s="3" t="s">
        <v>17</v>
      </c>
      <c r="D980" s="3" t="s">
        <v>17</v>
      </c>
      <c r="E980" s="3" t="s">
        <v>17</v>
      </c>
      <c r="F980" s="3" t="s">
        <v>17</v>
      </c>
    </row>
    <row r="981" hidden="1" spans="1:6">
      <c r="A981" s="3" t="s">
        <v>978</v>
      </c>
      <c r="C981" s="3" t="s">
        <v>17</v>
      </c>
      <c r="D981" s="3" t="s">
        <v>17</v>
      </c>
      <c r="E981" s="3" t="s">
        <v>17</v>
      </c>
      <c r="F981" s="3" t="s">
        <v>17</v>
      </c>
    </row>
    <row r="982" hidden="1" spans="1:6">
      <c r="A982" s="3" t="s">
        <v>979</v>
      </c>
      <c r="C982" s="3" t="s">
        <v>17</v>
      </c>
      <c r="D982" s="3" t="s">
        <v>17</v>
      </c>
      <c r="E982" s="3" t="s">
        <v>17</v>
      </c>
      <c r="F982" s="3" t="s">
        <v>17</v>
      </c>
    </row>
    <row r="983" hidden="1" spans="1:6">
      <c r="A983" s="3" t="s">
        <v>980</v>
      </c>
      <c r="C983" s="3" t="s">
        <v>17</v>
      </c>
      <c r="D983" s="3" t="s">
        <v>17</v>
      </c>
      <c r="E983" s="3" t="s">
        <v>17</v>
      </c>
      <c r="F983" s="3" t="s">
        <v>17</v>
      </c>
    </row>
    <row r="984" hidden="1" spans="1:6">
      <c r="A984" s="3" t="s">
        <v>981</v>
      </c>
      <c r="C984" s="3" t="s">
        <v>17</v>
      </c>
      <c r="D984" s="3" t="s">
        <v>17</v>
      </c>
      <c r="E984" s="3" t="s">
        <v>17</v>
      </c>
      <c r="F984" s="3" t="s">
        <v>17</v>
      </c>
    </row>
    <row r="985" hidden="1" spans="1:6">
      <c r="A985" s="3" t="s">
        <v>982</v>
      </c>
      <c r="C985" s="3" t="s">
        <v>17</v>
      </c>
      <c r="D985" s="3" t="s">
        <v>17</v>
      </c>
      <c r="E985" s="3" t="s">
        <v>17</v>
      </c>
      <c r="F985" s="3" t="s">
        <v>17</v>
      </c>
    </row>
    <row r="986" hidden="1" spans="1:6">
      <c r="A986" s="3" t="s">
        <v>983</v>
      </c>
      <c r="C986" s="3" t="s">
        <v>17</v>
      </c>
      <c r="D986" s="3" t="s">
        <v>17</v>
      </c>
      <c r="E986" s="3" t="s">
        <v>17</v>
      </c>
      <c r="F986" s="3" t="s">
        <v>17</v>
      </c>
    </row>
    <row r="987" hidden="1" spans="1:6">
      <c r="A987" s="3" t="s">
        <v>984</v>
      </c>
      <c r="C987" s="3" t="s">
        <v>17</v>
      </c>
      <c r="D987" s="3" t="s">
        <v>17</v>
      </c>
      <c r="E987" s="3" t="s">
        <v>17</v>
      </c>
      <c r="F987" s="3" t="s">
        <v>17</v>
      </c>
    </row>
    <row r="988" spans="1:6">
      <c r="A988" s="3" t="s">
        <v>985</v>
      </c>
      <c r="B988" s="3" t="str">
        <f>REPLACE(A988,2,1,"*")</f>
        <v>邢*铭</v>
      </c>
      <c r="C988" s="3" t="s">
        <v>11</v>
      </c>
      <c r="D988" s="3" t="s">
        <v>11</v>
      </c>
      <c r="E988" s="3" t="s">
        <v>11</v>
      </c>
      <c r="F988" s="3" t="s">
        <v>11</v>
      </c>
    </row>
    <row r="989" hidden="1" spans="1:6">
      <c r="A989" s="3" t="s">
        <v>986</v>
      </c>
      <c r="C989" s="3" t="s">
        <v>11</v>
      </c>
      <c r="D989" s="3" t="s">
        <v>17</v>
      </c>
      <c r="E989" s="3" t="s">
        <v>17</v>
      </c>
      <c r="F989" s="3" t="s">
        <v>17</v>
      </c>
    </row>
    <row r="990" spans="1:6">
      <c r="A990" s="3" t="s">
        <v>987</v>
      </c>
      <c r="B990" s="3" t="str">
        <f>REPLACE(A990,2,1,"*")</f>
        <v>杨*</v>
      </c>
      <c r="C990" s="3" t="s">
        <v>11</v>
      </c>
      <c r="D990" s="3" t="s">
        <v>11</v>
      </c>
      <c r="E990" s="3" t="s">
        <v>11</v>
      </c>
      <c r="F990" s="3" t="s">
        <v>11</v>
      </c>
    </row>
    <row r="991" hidden="1" spans="1:6">
      <c r="A991" s="3" t="s">
        <v>988</v>
      </c>
      <c r="C991" s="3" t="s">
        <v>17</v>
      </c>
      <c r="D991" s="3" t="s">
        <v>17</v>
      </c>
      <c r="E991" s="3" t="s">
        <v>17</v>
      </c>
      <c r="F991" s="3" t="s">
        <v>17</v>
      </c>
    </row>
    <row r="992" hidden="1" spans="1:6">
      <c r="A992" s="3" t="s">
        <v>989</v>
      </c>
      <c r="C992" s="3" t="s">
        <v>17</v>
      </c>
      <c r="D992" s="3" t="s">
        <v>17</v>
      </c>
      <c r="E992" s="3" t="s">
        <v>17</v>
      </c>
      <c r="F992" s="3" t="s">
        <v>17</v>
      </c>
    </row>
    <row r="993" hidden="1" spans="1:6">
      <c r="A993" s="3" t="s">
        <v>990</v>
      </c>
      <c r="C993" s="3" t="s">
        <v>17</v>
      </c>
      <c r="D993" s="3" t="s">
        <v>17</v>
      </c>
      <c r="E993" s="3" t="s">
        <v>17</v>
      </c>
      <c r="F993" s="3" t="s">
        <v>17</v>
      </c>
    </row>
    <row r="994" hidden="1" spans="1:6">
      <c r="A994" s="3" t="s">
        <v>991</v>
      </c>
      <c r="C994" s="3" t="s">
        <v>17</v>
      </c>
      <c r="D994" s="3" t="s">
        <v>17</v>
      </c>
      <c r="E994" s="3" t="s">
        <v>17</v>
      </c>
      <c r="F994" s="3" t="s">
        <v>17</v>
      </c>
    </row>
    <row r="995" hidden="1" spans="1:6">
      <c r="A995" s="3" t="s">
        <v>992</v>
      </c>
      <c r="C995" s="3" t="s">
        <v>17</v>
      </c>
      <c r="D995" s="3" t="s">
        <v>17</v>
      </c>
      <c r="E995" s="3" t="s">
        <v>17</v>
      </c>
      <c r="F995" s="3" t="s">
        <v>17</v>
      </c>
    </row>
    <row r="996" hidden="1" spans="1:6">
      <c r="A996" s="3" t="s">
        <v>993</v>
      </c>
      <c r="C996" s="3" t="s">
        <v>17</v>
      </c>
      <c r="D996" s="3" t="s">
        <v>17</v>
      </c>
      <c r="E996" s="3" t="s">
        <v>17</v>
      </c>
      <c r="F996" s="3" t="s">
        <v>17</v>
      </c>
    </row>
    <row r="997" hidden="1" spans="1:6">
      <c r="A997" s="3" t="s">
        <v>994</v>
      </c>
      <c r="C997" s="3" t="s">
        <v>17</v>
      </c>
      <c r="D997" s="3" t="s">
        <v>17</v>
      </c>
      <c r="E997" s="3" t="s">
        <v>17</v>
      </c>
      <c r="F997" s="3" t="s">
        <v>17</v>
      </c>
    </row>
    <row r="998" hidden="1" spans="1:6">
      <c r="A998" s="3" t="s">
        <v>995</v>
      </c>
      <c r="C998" s="3" t="s">
        <v>17</v>
      </c>
      <c r="D998" s="3" t="s">
        <v>17</v>
      </c>
      <c r="E998" s="3" t="s">
        <v>17</v>
      </c>
      <c r="F998" s="3" t="s">
        <v>17</v>
      </c>
    </row>
    <row r="999" spans="1:6">
      <c r="A999" s="3" t="s">
        <v>996</v>
      </c>
      <c r="B999" s="3" t="str">
        <f>REPLACE(A999,2,1,"*")</f>
        <v>王*如</v>
      </c>
      <c r="C999" s="3" t="s">
        <v>11</v>
      </c>
      <c r="D999" s="3" t="s">
        <v>11</v>
      </c>
      <c r="E999" s="3" t="s">
        <v>11</v>
      </c>
      <c r="F999" s="3" t="s">
        <v>11</v>
      </c>
    </row>
    <row r="1000" spans="1:6">
      <c r="A1000" s="3" t="s">
        <v>997</v>
      </c>
      <c r="B1000" s="3" t="str">
        <f>REPLACE(A1000,2,1,"*")</f>
        <v>王*霖</v>
      </c>
      <c r="C1000" s="3" t="s">
        <v>11</v>
      </c>
      <c r="D1000" s="3" t="s">
        <v>11</v>
      </c>
      <c r="E1000" s="3" t="s">
        <v>11</v>
      </c>
      <c r="F1000" s="3" t="s">
        <v>11</v>
      </c>
    </row>
    <row r="1001" spans="1:6">
      <c r="A1001" s="3" t="s">
        <v>998</v>
      </c>
      <c r="B1001" s="3" t="str">
        <f>REPLACE(A1001,2,1,"*")</f>
        <v>陈*涵</v>
      </c>
      <c r="C1001" s="3" t="s">
        <v>11</v>
      </c>
      <c r="D1001" s="3" t="s">
        <v>11</v>
      </c>
      <c r="E1001" s="3" t="s">
        <v>11</v>
      </c>
      <c r="F1001" s="3" t="s">
        <v>11</v>
      </c>
    </row>
    <row r="1002" spans="1:6">
      <c r="A1002" s="3" t="s">
        <v>999</v>
      </c>
      <c r="B1002" s="3" t="str">
        <f>REPLACE(A1002,2,1,"*")</f>
        <v>高*</v>
      </c>
      <c r="C1002" s="3" t="s">
        <v>11</v>
      </c>
      <c r="D1002" s="3" t="s">
        <v>11</v>
      </c>
      <c r="E1002" s="3" t="s">
        <v>11</v>
      </c>
      <c r="F1002" s="3" t="s">
        <v>11</v>
      </c>
    </row>
    <row r="1003" hidden="1" spans="1:6">
      <c r="A1003" s="3" t="s">
        <v>1000</v>
      </c>
      <c r="C1003" s="3" t="s">
        <v>17</v>
      </c>
      <c r="D1003" s="3" t="s">
        <v>17</v>
      </c>
      <c r="E1003" s="3" t="s">
        <v>17</v>
      </c>
      <c r="F1003" s="3" t="s">
        <v>17</v>
      </c>
    </row>
    <row r="1004" hidden="1" spans="1:6">
      <c r="A1004" s="3" t="s">
        <v>1001</v>
      </c>
      <c r="C1004" s="3" t="s">
        <v>17</v>
      </c>
      <c r="D1004" s="3" t="s">
        <v>17</v>
      </c>
      <c r="E1004" s="3" t="s">
        <v>17</v>
      </c>
      <c r="F1004" s="3" t="s">
        <v>17</v>
      </c>
    </row>
    <row r="1005" hidden="1" spans="1:6">
      <c r="A1005" s="3" t="s">
        <v>980</v>
      </c>
      <c r="C1005" s="3" t="s">
        <v>17</v>
      </c>
      <c r="D1005" s="3" t="s">
        <v>17</v>
      </c>
      <c r="E1005" s="3" t="s">
        <v>17</v>
      </c>
      <c r="F1005" s="3" t="s">
        <v>17</v>
      </c>
    </row>
    <row r="1006" hidden="1" spans="1:6">
      <c r="A1006" s="3" t="s">
        <v>1002</v>
      </c>
      <c r="C1006" s="3" t="s">
        <v>17</v>
      </c>
      <c r="D1006" s="3" t="s">
        <v>17</v>
      </c>
      <c r="E1006" s="3" t="s">
        <v>17</v>
      </c>
      <c r="F1006" s="3" t="s">
        <v>17</v>
      </c>
    </row>
    <row r="1007" hidden="1" spans="1:6">
      <c r="A1007" s="3" t="s">
        <v>1003</v>
      </c>
      <c r="C1007" s="3" t="s">
        <v>17</v>
      </c>
      <c r="D1007" s="3" t="s">
        <v>17</v>
      </c>
      <c r="E1007" s="3" t="s">
        <v>17</v>
      </c>
      <c r="F1007" s="3" t="s">
        <v>17</v>
      </c>
    </row>
    <row r="1008" hidden="1" spans="1:6">
      <c r="A1008" s="3" t="s">
        <v>1004</v>
      </c>
      <c r="C1008" s="3" t="s">
        <v>17</v>
      </c>
      <c r="D1008" s="3" t="s">
        <v>17</v>
      </c>
      <c r="E1008" s="3" t="s">
        <v>17</v>
      </c>
      <c r="F1008" s="3" t="s">
        <v>17</v>
      </c>
    </row>
    <row r="1009" hidden="1" spans="1:6">
      <c r="A1009" s="3" t="s">
        <v>1005</v>
      </c>
      <c r="C1009" s="3" t="s">
        <v>17</v>
      </c>
      <c r="D1009" s="3" t="s">
        <v>17</v>
      </c>
      <c r="E1009" s="3" t="s">
        <v>17</v>
      </c>
      <c r="F1009" s="3" t="s">
        <v>17</v>
      </c>
    </row>
    <row r="1010" hidden="1" spans="1:6">
      <c r="A1010" s="3" t="s">
        <v>696</v>
      </c>
      <c r="C1010" s="3" t="s">
        <v>17</v>
      </c>
      <c r="D1010" s="3" t="s">
        <v>17</v>
      </c>
      <c r="E1010" s="3" t="s">
        <v>17</v>
      </c>
      <c r="F1010" s="3" t="s">
        <v>17</v>
      </c>
    </row>
    <row r="1011" hidden="1" spans="1:6">
      <c r="A1011" s="3" t="s">
        <v>1006</v>
      </c>
      <c r="C1011" s="3" t="s">
        <v>17</v>
      </c>
      <c r="D1011" s="3" t="s">
        <v>17</v>
      </c>
      <c r="E1011" s="3" t="s">
        <v>17</v>
      </c>
      <c r="F1011" s="3" t="s">
        <v>17</v>
      </c>
    </row>
    <row r="1012" hidden="1" spans="1:6">
      <c r="A1012" s="3" t="s">
        <v>1007</v>
      </c>
      <c r="C1012" s="3" t="s">
        <v>11</v>
      </c>
      <c r="D1012" s="3" t="s">
        <v>17</v>
      </c>
      <c r="E1012" s="3" t="s">
        <v>17</v>
      </c>
      <c r="F1012" s="3" t="s">
        <v>17</v>
      </c>
    </row>
    <row r="1013" hidden="1" spans="1:6">
      <c r="A1013" s="3" t="s">
        <v>1008</v>
      </c>
      <c r="C1013" s="3" t="s">
        <v>11</v>
      </c>
      <c r="D1013" s="3" t="s">
        <v>17</v>
      </c>
      <c r="E1013" s="3" t="s">
        <v>17</v>
      </c>
      <c r="F1013" s="3" t="s">
        <v>17</v>
      </c>
    </row>
    <row r="1014" hidden="1" spans="1:6">
      <c r="A1014" s="3" t="s">
        <v>1009</v>
      </c>
      <c r="C1014" s="3" t="s">
        <v>11</v>
      </c>
      <c r="D1014" s="3" t="s">
        <v>17</v>
      </c>
      <c r="E1014" s="3" t="s">
        <v>17</v>
      </c>
      <c r="F1014" s="3" t="s">
        <v>17</v>
      </c>
    </row>
    <row r="1015" hidden="1" spans="1:6">
      <c r="A1015" s="3" t="s">
        <v>1010</v>
      </c>
      <c r="C1015" s="3" t="s">
        <v>11</v>
      </c>
      <c r="D1015" s="3" t="s">
        <v>17</v>
      </c>
      <c r="E1015" s="3" t="s">
        <v>17</v>
      </c>
      <c r="F1015" s="3" t="s">
        <v>17</v>
      </c>
    </row>
    <row r="1016" hidden="1" spans="1:6">
      <c r="A1016" s="3" t="s">
        <v>1011</v>
      </c>
      <c r="C1016" s="3" t="s">
        <v>11</v>
      </c>
      <c r="D1016" s="3" t="s">
        <v>17</v>
      </c>
      <c r="E1016" s="3" t="s">
        <v>17</v>
      </c>
      <c r="F1016" s="3" t="s">
        <v>17</v>
      </c>
    </row>
    <row r="1017" hidden="1" spans="1:6">
      <c r="A1017" s="3" t="s">
        <v>1012</v>
      </c>
      <c r="C1017" s="3" t="s">
        <v>11</v>
      </c>
      <c r="D1017" s="3" t="s">
        <v>17</v>
      </c>
      <c r="E1017" s="3" t="s">
        <v>17</v>
      </c>
      <c r="F1017" s="3" t="s">
        <v>17</v>
      </c>
    </row>
    <row r="1018" hidden="1" spans="1:6">
      <c r="A1018" s="3" t="s">
        <v>1013</v>
      </c>
      <c r="C1018" s="3" t="s">
        <v>11</v>
      </c>
      <c r="D1018" s="3" t="s">
        <v>17</v>
      </c>
      <c r="E1018" s="3" t="s">
        <v>17</v>
      </c>
      <c r="F1018" s="3" t="s">
        <v>17</v>
      </c>
    </row>
    <row r="1019" spans="1:6">
      <c r="A1019" s="3" t="s">
        <v>1014</v>
      </c>
      <c r="B1019" s="3" t="str">
        <f>REPLACE(A1019,2,1,"*")</f>
        <v>张*纹</v>
      </c>
      <c r="C1019" s="3" t="s">
        <v>11</v>
      </c>
      <c r="D1019" s="3" t="s">
        <v>11</v>
      </c>
      <c r="E1019" s="3" t="s">
        <v>11</v>
      </c>
      <c r="F1019" s="3" t="s">
        <v>11</v>
      </c>
    </row>
    <row r="1020" spans="1:6">
      <c r="A1020" s="3" t="s">
        <v>1015</v>
      </c>
      <c r="B1020" s="3" t="str">
        <f>REPLACE(A1020,2,1,"*")</f>
        <v>索*阳</v>
      </c>
      <c r="C1020" s="3" t="s">
        <v>11</v>
      </c>
      <c r="D1020" s="3" t="s">
        <v>11</v>
      </c>
      <c r="E1020" s="3" t="s">
        <v>11</v>
      </c>
      <c r="F1020" s="3" t="s">
        <v>11</v>
      </c>
    </row>
    <row r="1021" spans="1:6">
      <c r="A1021" s="3" t="s">
        <v>1016</v>
      </c>
      <c r="B1021" s="3" t="str">
        <f>REPLACE(A1021,2,1,"*")</f>
        <v>刘*航</v>
      </c>
      <c r="C1021" s="3" t="s">
        <v>11</v>
      </c>
      <c r="D1021" s="3" t="s">
        <v>11</v>
      </c>
      <c r="E1021" s="3" t="s">
        <v>11</v>
      </c>
      <c r="F1021" s="3" t="s">
        <v>11</v>
      </c>
    </row>
    <row r="1022" hidden="1" spans="1:6">
      <c r="A1022" s="3" t="s">
        <v>1017</v>
      </c>
      <c r="C1022" s="3" t="s">
        <v>11</v>
      </c>
      <c r="D1022" s="3" t="s">
        <v>17</v>
      </c>
      <c r="E1022" s="3" t="s">
        <v>17</v>
      </c>
      <c r="F1022" s="3" t="s">
        <v>17</v>
      </c>
    </row>
    <row r="1023" hidden="1" spans="1:6">
      <c r="A1023" s="3" t="s">
        <v>1018</v>
      </c>
      <c r="C1023" s="3" t="s">
        <v>11</v>
      </c>
      <c r="D1023" s="3" t="s">
        <v>17</v>
      </c>
      <c r="E1023" s="3" t="s">
        <v>17</v>
      </c>
      <c r="F1023" s="3" t="s">
        <v>17</v>
      </c>
    </row>
    <row r="1024" spans="1:6">
      <c r="A1024" s="3" t="s">
        <v>1019</v>
      </c>
      <c r="B1024" s="3" t="str">
        <f>REPLACE(A1024,2,1,"*")</f>
        <v>任*媛</v>
      </c>
      <c r="C1024" s="3" t="s">
        <v>11</v>
      </c>
      <c r="D1024" s="3" t="s">
        <v>11</v>
      </c>
      <c r="E1024" s="3" t="s">
        <v>11</v>
      </c>
      <c r="F1024" s="3" t="s">
        <v>11</v>
      </c>
    </row>
    <row r="1025" spans="1:6">
      <c r="A1025" s="3" t="s">
        <v>1020</v>
      </c>
      <c r="B1025" s="3" t="str">
        <f>REPLACE(A1025,2,1,"*")</f>
        <v>李*茹</v>
      </c>
      <c r="C1025" s="3" t="s">
        <v>11</v>
      </c>
      <c r="D1025" s="3" t="s">
        <v>11</v>
      </c>
      <c r="E1025" s="3" t="s">
        <v>11</v>
      </c>
      <c r="F1025" s="3" t="s">
        <v>11</v>
      </c>
    </row>
    <row r="1026" spans="1:6">
      <c r="A1026" s="3" t="s">
        <v>1021</v>
      </c>
      <c r="B1026" s="3" t="str">
        <f>REPLACE(A1026,2,1,"*")</f>
        <v>董*涵</v>
      </c>
      <c r="C1026" s="3" t="s">
        <v>11</v>
      </c>
      <c r="D1026" s="3" t="s">
        <v>11</v>
      </c>
      <c r="E1026" s="3" t="s">
        <v>11</v>
      </c>
      <c r="F1026" s="3" t="s">
        <v>11</v>
      </c>
    </row>
    <row r="1027" hidden="1" spans="1:6">
      <c r="A1027" s="3" t="s">
        <v>1022</v>
      </c>
      <c r="C1027" s="3" t="s">
        <v>11</v>
      </c>
      <c r="D1027" s="3" t="s">
        <v>17</v>
      </c>
      <c r="E1027" s="3" t="s">
        <v>17</v>
      </c>
      <c r="F1027" s="3" t="s">
        <v>17</v>
      </c>
    </row>
    <row r="1028" spans="1:6">
      <c r="A1028" s="3" t="s">
        <v>1023</v>
      </c>
      <c r="B1028" s="3" t="str">
        <f>REPLACE(A1028,2,1,"*")</f>
        <v>赵*霞</v>
      </c>
      <c r="C1028" s="3" t="s">
        <v>11</v>
      </c>
      <c r="D1028" s="3" t="s">
        <v>11</v>
      </c>
      <c r="E1028" s="3" t="s">
        <v>11</v>
      </c>
      <c r="F1028" s="3" t="s">
        <v>11</v>
      </c>
    </row>
    <row r="1029" hidden="1" spans="1:6">
      <c r="A1029" s="3" t="s">
        <v>1024</v>
      </c>
      <c r="C1029" s="3" t="s">
        <v>17</v>
      </c>
      <c r="D1029" s="3" t="s">
        <v>17</v>
      </c>
      <c r="E1029" s="3" t="s">
        <v>17</v>
      </c>
      <c r="F1029" s="3" t="s">
        <v>17</v>
      </c>
    </row>
    <row r="1030" hidden="1" spans="1:6">
      <c r="A1030" s="3" t="s">
        <v>1025</v>
      </c>
      <c r="C1030" s="3" t="s">
        <v>11</v>
      </c>
      <c r="D1030" s="3" t="s">
        <v>17</v>
      </c>
      <c r="E1030" s="3" t="s">
        <v>17</v>
      </c>
      <c r="F1030" s="3" t="s">
        <v>17</v>
      </c>
    </row>
    <row r="1031" hidden="1" spans="1:6">
      <c r="A1031" s="3" t="s">
        <v>1026</v>
      </c>
      <c r="C1031" s="3" t="s">
        <v>11</v>
      </c>
      <c r="D1031" s="3" t="s">
        <v>17</v>
      </c>
      <c r="E1031" s="3" t="s">
        <v>17</v>
      </c>
      <c r="F1031" s="3" t="s">
        <v>17</v>
      </c>
    </row>
    <row r="1032" hidden="1" spans="1:6">
      <c r="A1032" s="3" t="s">
        <v>1027</v>
      </c>
      <c r="C1032" s="3" t="s">
        <v>11</v>
      </c>
      <c r="D1032" s="3" t="s">
        <v>17</v>
      </c>
      <c r="E1032" s="3" t="s">
        <v>17</v>
      </c>
      <c r="F1032" s="3" t="s">
        <v>17</v>
      </c>
    </row>
    <row r="1033" hidden="1" spans="1:6">
      <c r="A1033" s="3" t="s">
        <v>1028</v>
      </c>
      <c r="C1033" s="3" t="s">
        <v>11</v>
      </c>
      <c r="D1033" s="3" t="s">
        <v>17</v>
      </c>
      <c r="E1033" s="3" t="s">
        <v>17</v>
      </c>
      <c r="F1033" s="3" t="s">
        <v>17</v>
      </c>
    </row>
    <row r="1034" hidden="1" spans="1:6">
      <c r="A1034" s="3" t="s">
        <v>1029</v>
      </c>
      <c r="C1034" s="3" t="s">
        <v>11</v>
      </c>
      <c r="D1034" s="3" t="s">
        <v>17</v>
      </c>
      <c r="E1034" s="3" t="s">
        <v>17</v>
      </c>
      <c r="F1034" s="3" t="s">
        <v>17</v>
      </c>
    </row>
    <row r="1035" hidden="1" spans="1:6">
      <c r="A1035" s="3" t="s">
        <v>1030</v>
      </c>
      <c r="C1035" s="3" t="s">
        <v>11</v>
      </c>
      <c r="D1035" s="3" t="s">
        <v>17</v>
      </c>
      <c r="E1035" s="3" t="s">
        <v>17</v>
      </c>
      <c r="F1035" s="3" t="s">
        <v>17</v>
      </c>
    </row>
    <row r="1036" hidden="1" spans="1:6">
      <c r="A1036" s="3" t="s">
        <v>1031</v>
      </c>
      <c r="C1036" s="3" t="s">
        <v>17</v>
      </c>
      <c r="D1036" s="3" t="s">
        <v>17</v>
      </c>
      <c r="E1036" s="3" t="s">
        <v>17</v>
      </c>
      <c r="F1036" s="3" t="s">
        <v>17</v>
      </c>
    </row>
    <row r="1037" spans="1:6">
      <c r="A1037" s="3" t="s">
        <v>1032</v>
      </c>
      <c r="B1037" s="3" t="str">
        <f>REPLACE(A1037,2,1,"*")</f>
        <v>崔*芮</v>
      </c>
      <c r="C1037" s="3" t="s">
        <v>11</v>
      </c>
      <c r="D1037" s="3" t="s">
        <v>11</v>
      </c>
      <c r="E1037" s="3" t="s">
        <v>11</v>
      </c>
      <c r="F1037" s="3" t="s">
        <v>11</v>
      </c>
    </row>
    <row r="1038" hidden="1" spans="1:6">
      <c r="A1038" s="3" t="s">
        <v>1033</v>
      </c>
      <c r="C1038" s="3" t="s">
        <v>11</v>
      </c>
      <c r="D1038" s="3" t="s">
        <v>17</v>
      </c>
      <c r="E1038" s="3" t="s">
        <v>17</v>
      </c>
      <c r="F1038" s="3" t="s">
        <v>17</v>
      </c>
    </row>
    <row r="1039" hidden="1" spans="1:6">
      <c r="A1039" s="3" t="s">
        <v>1034</v>
      </c>
      <c r="C1039" s="3" t="s">
        <v>11</v>
      </c>
      <c r="D1039" s="3" t="s">
        <v>17</v>
      </c>
      <c r="E1039" s="3" t="s">
        <v>17</v>
      </c>
      <c r="F1039" s="3" t="s">
        <v>17</v>
      </c>
    </row>
    <row r="1040" hidden="1" spans="1:6">
      <c r="A1040" s="3" t="s">
        <v>1035</v>
      </c>
      <c r="C1040" s="3" t="s">
        <v>11</v>
      </c>
      <c r="D1040" s="3" t="s">
        <v>17</v>
      </c>
      <c r="E1040" s="3" t="s">
        <v>17</v>
      </c>
      <c r="F1040" s="3" t="s">
        <v>17</v>
      </c>
    </row>
    <row r="1041" hidden="1" spans="1:6">
      <c r="A1041" s="3" t="s">
        <v>1036</v>
      </c>
      <c r="C1041" s="3" t="s">
        <v>11</v>
      </c>
      <c r="D1041" s="3" t="s">
        <v>17</v>
      </c>
      <c r="E1041" s="3" t="s">
        <v>17</v>
      </c>
      <c r="F1041" s="3" t="s">
        <v>17</v>
      </c>
    </row>
    <row r="1042" hidden="1" spans="1:6">
      <c r="A1042" s="3" t="s">
        <v>1037</v>
      </c>
      <c r="C1042" s="3" t="s">
        <v>11</v>
      </c>
      <c r="D1042" s="3" t="s">
        <v>17</v>
      </c>
      <c r="E1042" s="3" t="s">
        <v>17</v>
      </c>
      <c r="F1042" s="3" t="s">
        <v>17</v>
      </c>
    </row>
    <row r="1043" spans="1:6">
      <c r="A1043" s="3" t="s">
        <v>1038</v>
      </c>
      <c r="B1043" s="3" t="str">
        <f>REPLACE(A1043,2,1,"*")</f>
        <v>田*</v>
      </c>
      <c r="C1043" s="3" t="s">
        <v>11</v>
      </c>
      <c r="D1043" s="3" t="s">
        <v>11</v>
      </c>
      <c r="E1043" s="3" t="s">
        <v>11</v>
      </c>
      <c r="F1043" s="3" t="s">
        <v>11</v>
      </c>
    </row>
    <row r="1044" hidden="1" spans="1:6">
      <c r="A1044" s="3" t="s">
        <v>1039</v>
      </c>
      <c r="C1044" s="3" t="s">
        <v>11</v>
      </c>
      <c r="D1044" s="3" t="s">
        <v>17</v>
      </c>
      <c r="E1044" s="3" t="s">
        <v>17</v>
      </c>
      <c r="F1044" s="3" t="s">
        <v>17</v>
      </c>
    </row>
    <row r="1045" spans="1:6">
      <c r="A1045" s="3" t="s">
        <v>1040</v>
      </c>
      <c r="B1045" s="3" t="str">
        <f>REPLACE(A1045,2,1,"*")</f>
        <v>侯*杰</v>
      </c>
      <c r="C1045" s="3" t="s">
        <v>11</v>
      </c>
      <c r="D1045" s="3" t="s">
        <v>11</v>
      </c>
      <c r="E1045" s="3" t="s">
        <v>11</v>
      </c>
      <c r="F1045" s="3" t="s">
        <v>11</v>
      </c>
    </row>
    <row r="1046" spans="1:6">
      <c r="A1046" s="3" t="s">
        <v>1041</v>
      </c>
      <c r="B1046" s="3" t="str">
        <f>REPLACE(A1046,2,1,"*")</f>
        <v>姚*函</v>
      </c>
      <c r="C1046" s="3" t="s">
        <v>11</v>
      </c>
      <c r="D1046" s="3" t="s">
        <v>11</v>
      </c>
      <c r="E1046" s="3" t="s">
        <v>11</v>
      </c>
      <c r="F1046" s="3" t="s">
        <v>11</v>
      </c>
    </row>
    <row r="1047" spans="1:6">
      <c r="A1047" s="3" t="s">
        <v>1042</v>
      </c>
      <c r="B1047" s="3" t="str">
        <f>REPLACE(A1047,2,1,"*")</f>
        <v>李*宇</v>
      </c>
      <c r="C1047" s="3" t="s">
        <v>11</v>
      </c>
      <c r="D1047" s="3" t="s">
        <v>11</v>
      </c>
      <c r="E1047" s="3" t="s">
        <v>11</v>
      </c>
      <c r="F1047" s="3" t="s">
        <v>11</v>
      </c>
    </row>
    <row r="1048" hidden="1" spans="1:6">
      <c r="A1048" s="3" t="s">
        <v>1043</v>
      </c>
      <c r="C1048" s="3" t="s">
        <v>11</v>
      </c>
      <c r="D1048" s="3" t="s">
        <v>17</v>
      </c>
      <c r="E1048" s="3" t="s">
        <v>17</v>
      </c>
      <c r="F1048" s="3" t="s">
        <v>17</v>
      </c>
    </row>
    <row r="1049" hidden="1" spans="1:6">
      <c r="A1049" s="3" t="s">
        <v>1044</v>
      </c>
      <c r="C1049" s="3" t="s">
        <v>11</v>
      </c>
      <c r="D1049" s="3" t="s">
        <v>17</v>
      </c>
      <c r="E1049" s="3" t="s">
        <v>17</v>
      </c>
      <c r="F1049" s="3" t="s">
        <v>17</v>
      </c>
    </row>
    <row r="1050" hidden="1" spans="1:6">
      <c r="A1050" s="3" t="s">
        <v>1045</v>
      </c>
      <c r="C1050" s="3" t="s">
        <v>11</v>
      </c>
      <c r="D1050" s="3" t="s">
        <v>17</v>
      </c>
      <c r="E1050" s="3" t="s">
        <v>17</v>
      </c>
      <c r="F1050" s="3" t="s">
        <v>17</v>
      </c>
    </row>
    <row r="1051" hidden="1" spans="1:6">
      <c r="A1051" s="3" t="s">
        <v>1046</v>
      </c>
      <c r="C1051" s="3" t="s">
        <v>11</v>
      </c>
      <c r="D1051" s="3" t="s">
        <v>17</v>
      </c>
      <c r="E1051" s="3" t="s">
        <v>17</v>
      </c>
      <c r="F1051" s="3" t="s">
        <v>17</v>
      </c>
    </row>
    <row r="1052" hidden="1" spans="1:6">
      <c r="A1052" s="3" t="s">
        <v>1047</v>
      </c>
      <c r="C1052" s="3" t="s">
        <v>11</v>
      </c>
      <c r="D1052" s="3" t="s">
        <v>17</v>
      </c>
      <c r="E1052" s="3" t="s">
        <v>17</v>
      </c>
      <c r="F1052" s="3" t="s">
        <v>17</v>
      </c>
    </row>
    <row r="1053" hidden="1" spans="1:6">
      <c r="A1053" s="3" t="s">
        <v>1048</v>
      </c>
      <c r="C1053" s="3" t="s">
        <v>11</v>
      </c>
      <c r="D1053" s="3" t="s">
        <v>17</v>
      </c>
      <c r="E1053" s="3" t="s">
        <v>17</v>
      </c>
      <c r="F1053" s="3" t="s">
        <v>17</v>
      </c>
    </row>
    <row r="1054" hidden="1" spans="1:6">
      <c r="A1054" s="3" t="s">
        <v>1049</v>
      </c>
      <c r="C1054" s="3" t="s">
        <v>11</v>
      </c>
      <c r="D1054" s="3" t="s">
        <v>17</v>
      </c>
      <c r="E1054" s="3" t="s">
        <v>17</v>
      </c>
      <c r="F1054" s="3" t="s">
        <v>17</v>
      </c>
    </row>
    <row r="1055" hidden="1" spans="1:6">
      <c r="A1055" s="3" t="s">
        <v>1050</v>
      </c>
      <c r="C1055" s="3" t="s">
        <v>11</v>
      </c>
      <c r="D1055" s="3" t="s">
        <v>17</v>
      </c>
      <c r="E1055" s="3" t="s">
        <v>17</v>
      </c>
      <c r="F1055" s="3" t="s">
        <v>17</v>
      </c>
    </row>
    <row r="1056" spans="1:6">
      <c r="A1056" s="3" t="s">
        <v>1051</v>
      </c>
      <c r="B1056" s="3" t="str">
        <f>REPLACE(A1056,2,1,"*")</f>
        <v>马*琪</v>
      </c>
      <c r="C1056" s="3" t="s">
        <v>11</v>
      </c>
      <c r="D1056" s="3" t="s">
        <v>11</v>
      </c>
      <c r="E1056" s="3" t="s">
        <v>11</v>
      </c>
      <c r="F1056" s="3" t="s">
        <v>11</v>
      </c>
    </row>
    <row r="1057" hidden="1" spans="1:6">
      <c r="A1057" s="3" t="s">
        <v>1052</v>
      </c>
      <c r="C1057" s="3" t="s">
        <v>11</v>
      </c>
      <c r="D1057" s="3" t="s">
        <v>17</v>
      </c>
      <c r="E1057" s="3" t="s">
        <v>17</v>
      </c>
      <c r="F1057" s="3" t="s">
        <v>17</v>
      </c>
    </row>
    <row r="1058" hidden="1" spans="1:6">
      <c r="A1058" s="3" t="s">
        <v>1053</v>
      </c>
      <c r="C1058" s="3" t="s">
        <v>11</v>
      </c>
      <c r="D1058" s="3" t="s">
        <v>17</v>
      </c>
      <c r="E1058" s="3" t="s">
        <v>17</v>
      </c>
      <c r="F1058" s="3" t="s">
        <v>17</v>
      </c>
    </row>
    <row r="1059" hidden="1" spans="1:6">
      <c r="A1059" s="3" t="s">
        <v>1054</v>
      </c>
      <c r="C1059" s="3" t="s">
        <v>11</v>
      </c>
      <c r="D1059" s="3" t="s">
        <v>17</v>
      </c>
      <c r="E1059" s="3" t="s">
        <v>17</v>
      </c>
      <c r="F1059" s="3" t="s">
        <v>17</v>
      </c>
    </row>
    <row r="1060" spans="1:6">
      <c r="A1060" s="3" t="s">
        <v>1055</v>
      </c>
      <c r="B1060" s="3" t="str">
        <f>REPLACE(A1060,2,1,"*")</f>
        <v>张*乐</v>
      </c>
      <c r="C1060" s="3" t="s">
        <v>11</v>
      </c>
      <c r="D1060" s="3" t="s">
        <v>11</v>
      </c>
      <c r="E1060" s="3" t="s">
        <v>11</v>
      </c>
      <c r="F1060" s="3" t="s">
        <v>11</v>
      </c>
    </row>
    <row r="1061" hidden="1" spans="1:6">
      <c r="A1061" s="3" t="s">
        <v>1056</v>
      </c>
      <c r="C1061" s="3" t="s">
        <v>11</v>
      </c>
      <c r="D1061" s="3" t="s">
        <v>17</v>
      </c>
      <c r="E1061" s="3" t="s">
        <v>17</v>
      </c>
      <c r="F1061" s="3" t="s">
        <v>17</v>
      </c>
    </row>
    <row r="1062" hidden="1" spans="1:6">
      <c r="A1062" s="3" t="s">
        <v>1057</v>
      </c>
      <c r="C1062" s="3" t="s">
        <v>11</v>
      </c>
      <c r="D1062" s="3" t="s">
        <v>17</v>
      </c>
      <c r="E1062" s="3" t="s">
        <v>17</v>
      </c>
      <c r="F1062" s="3" t="s">
        <v>17</v>
      </c>
    </row>
    <row r="1063" spans="1:6">
      <c r="A1063" s="3" t="s">
        <v>1058</v>
      </c>
      <c r="B1063" s="3" t="str">
        <f>REPLACE(A1063,2,1,"*")</f>
        <v>王*茜</v>
      </c>
      <c r="C1063" s="3" t="s">
        <v>11</v>
      </c>
      <c r="D1063" s="3" t="s">
        <v>11</v>
      </c>
      <c r="E1063" s="3" t="s">
        <v>11</v>
      </c>
      <c r="F1063" s="3" t="s">
        <v>11</v>
      </c>
    </row>
    <row r="1064" hidden="1" spans="1:6">
      <c r="A1064" s="3" t="s">
        <v>1059</v>
      </c>
      <c r="C1064" s="3" t="s">
        <v>11</v>
      </c>
      <c r="D1064" s="3" t="s">
        <v>17</v>
      </c>
      <c r="E1064" s="3" t="s">
        <v>17</v>
      </c>
      <c r="F1064" s="3" t="s">
        <v>17</v>
      </c>
    </row>
    <row r="1065" hidden="1" spans="1:6">
      <c r="A1065" s="3" t="s">
        <v>1060</v>
      </c>
      <c r="C1065" s="3" t="s">
        <v>11</v>
      </c>
      <c r="D1065" s="3" t="s">
        <v>17</v>
      </c>
      <c r="E1065" s="3" t="s">
        <v>17</v>
      </c>
      <c r="F1065" s="3" t="s">
        <v>17</v>
      </c>
    </row>
    <row r="1066" hidden="1" spans="1:6">
      <c r="A1066" s="3" t="s">
        <v>1061</v>
      </c>
      <c r="C1066" s="3" t="s">
        <v>11</v>
      </c>
      <c r="D1066" s="3" t="s">
        <v>17</v>
      </c>
      <c r="E1066" s="3" t="s">
        <v>17</v>
      </c>
      <c r="F1066" s="3" t="s">
        <v>17</v>
      </c>
    </row>
    <row r="1067" spans="1:6">
      <c r="A1067" s="3" t="s">
        <v>1062</v>
      </c>
      <c r="B1067" s="3" t="str">
        <f>REPLACE(A1067,2,1,"*")</f>
        <v>黄*珂</v>
      </c>
      <c r="C1067" s="3" t="s">
        <v>11</v>
      </c>
      <c r="D1067" s="3" t="s">
        <v>11</v>
      </c>
      <c r="E1067" s="3" t="s">
        <v>11</v>
      </c>
      <c r="F1067" s="3" t="s">
        <v>11</v>
      </c>
    </row>
    <row r="1068" hidden="1" spans="1:6">
      <c r="A1068" s="3" t="s">
        <v>1063</v>
      </c>
      <c r="C1068" s="3" t="s">
        <v>11</v>
      </c>
      <c r="D1068" s="3" t="s">
        <v>17</v>
      </c>
      <c r="E1068" s="3" t="s">
        <v>17</v>
      </c>
      <c r="F1068" s="3" t="s">
        <v>17</v>
      </c>
    </row>
    <row r="1069" hidden="1" spans="1:6">
      <c r="A1069" s="3" t="s">
        <v>1064</v>
      </c>
      <c r="C1069" s="3" t="s">
        <v>11</v>
      </c>
      <c r="D1069" s="3" t="s">
        <v>17</v>
      </c>
      <c r="E1069" s="3" t="s">
        <v>17</v>
      </c>
      <c r="F1069" s="3" t="s">
        <v>17</v>
      </c>
    </row>
    <row r="1070" hidden="1" spans="1:6">
      <c r="A1070" s="3" t="s">
        <v>1065</v>
      </c>
      <c r="C1070" s="3" t="s">
        <v>11</v>
      </c>
      <c r="D1070" s="3" t="s">
        <v>17</v>
      </c>
      <c r="E1070" s="3" t="s">
        <v>17</v>
      </c>
      <c r="F1070" s="3" t="s">
        <v>17</v>
      </c>
    </row>
    <row r="1071" spans="1:6">
      <c r="A1071" s="3" t="s">
        <v>1066</v>
      </c>
      <c r="B1071" s="3" t="str">
        <f>REPLACE(A1071,2,1,"*")</f>
        <v>李*迪</v>
      </c>
      <c r="C1071" s="3" t="s">
        <v>11</v>
      </c>
      <c r="D1071" s="3" t="s">
        <v>11</v>
      </c>
      <c r="E1071" s="3" t="s">
        <v>11</v>
      </c>
      <c r="F1071" s="3" t="s">
        <v>11</v>
      </c>
    </row>
    <row r="1072" spans="1:6">
      <c r="A1072" s="3" t="s">
        <v>1067</v>
      </c>
      <c r="B1072" s="3" t="str">
        <f>REPLACE(A1072,2,1,"*")</f>
        <v>杨*可</v>
      </c>
      <c r="C1072" s="3" t="s">
        <v>11</v>
      </c>
      <c r="D1072" s="3" t="s">
        <v>11</v>
      </c>
      <c r="E1072" s="3" t="s">
        <v>11</v>
      </c>
      <c r="F1072" s="3" t="s">
        <v>11</v>
      </c>
    </row>
    <row r="1073" hidden="1" spans="1:6">
      <c r="A1073" s="3" t="s">
        <v>1068</v>
      </c>
      <c r="C1073" s="3" t="s">
        <v>11</v>
      </c>
      <c r="D1073" s="3" t="s">
        <v>17</v>
      </c>
      <c r="E1073" s="3" t="s">
        <v>17</v>
      </c>
      <c r="F1073" s="3" t="s">
        <v>17</v>
      </c>
    </row>
    <row r="1074" hidden="1" spans="1:6">
      <c r="A1074" s="3" t="s">
        <v>1069</v>
      </c>
      <c r="C1074" s="3" t="s">
        <v>11</v>
      </c>
      <c r="D1074" s="3" t="s">
        <v>17</v>
      </c>
      <c r="E1074" s="3" t="s">
        <v>17</v>
      </c>
      <c r="F1074" s="3" t="s">
        <v>17</v>
      </c>
    </row>
    <row r="1075" hidden="1" spans="1:6">
      <c r="A1075" s="3" t="s">
        <v>511</v>
      </c>
      <c r="C1075" s="3" t="s">
        <v>11</v>
      </c>
      <c r="D1075" s="3" t="s">
        <v>17</v>
      </c>
      <c r="E1075" s="3" t="s">
        <v>17</v>
      </c>
      <c r="F1075" s="3" t="s">
        <v>17</v>
      </c>
    </row>
    <row r="1076" hidden="1" spans="1:6">
      <c r="A1076" s="3" t="s">
        <v>1070</v>
      </c>
      <c r="C1076" s="3" t="s">
        <v>11</v>
      </c>
      <c r="D1076" s="3" t="s">
        <v>17</v>
      </c>
      <c r="E1076" s="3" t="s">
        <v>17</v>
      </c>
      <c r="F1076" s="3" t="s">
        <v>17</v>
      </c>
    </row>
    <row r="1077" hidden="1" spans="1:6">
      <c r="A1077" s="3" t="s">
        <v>1071</v>
      </c>
      <c r="C1077" s="3" t="s">
        <v>11</v>
      </c>
      <c r="D1077" s="3" t="s">
        <v>17</v>
      </c>
      <c r="E1077" s="3" t="s">
        <v>17</v>
      </c>
      <c r="F1077" s="3" t="s">
        <v>17</v>
      </c>
    </row>
    <row r="1078" hidden="1" spans="1:6">
      <c r="A1078" s="3" t="s">
        <v>1072</v>
      </c>
      <c r="C1078" s="3" t="s">
        <v>11</v>
      </c>
      <c r="D1078" s="3" t="s">
        <v>17</v>
      </c>
      <c r="E1078" s="3" t="s">
        <v>17</v>
      </c>
      <c r="F1078" s="3" t="s">
        <v>17</v>
      </c>
    </row>
    <row r="1079" hidden="1" spans="1:6">
      <c r="A1079" s="3" t="s">
        <v>1073</v>
      </c>
      <c r="C1079" s="3" t="s">
        <v>11</v>
      </c>
      <c r="D1079" s="3" t="s">
        <v>17</v>
      </c>
      <c r="E1079" s="3" t="s">
        <v>17</v>
      </c>
      <c r="F1079" s="3" t="s">
        <v>17</v>
      </c>
    </row>
    <row r="1080" hidden="1" spans="1:6">
      <c r="A1080" s="3" t="s">
        <v>1074</v>
      </c>
      <c r="C1080" s="3" t="s">
        <v>11</v>
      </c>
      <c r="D1080" s="3" t="s">
        <v>17</v>
      </c>
      <c r="E1080" s="3" t="s">
        <v>17</v>
      </c>
      <c r="F1080" s="3" t="s">
        <v>17</v>
      </c>
    </row>
    <row r="1081" hidden="1" spans="1:6">
      <c r="A1081" s="3" t="s">
        <v>1075</v>
      </c>
      <c r="C1081" s="3" t="s">
        <v>11</v>
      </c>
      <c r="D1081" s="3" t="s">
        <v>17</v>
      </c>
      <c r="E1081" s="3" t="s">
        <v>17</v>
      </c>
      <c r="F1081" s="3" t="s">
        <v>17</v>
      </c>
    </row>
    <row r="1082" hidden="1" spans="1:6">
      <c r="A1082" s="3" t="s">
        <v>1076</v>
      </c>
      <c r="C1082" s="3" t="s">
        <v>11</v>
      </c>
      <c r="D1082" s="3" t="s">
        <v>17</v>
      </c>
      <c r="E1082" s="3" t="s">
        <v>17</v>
      </c>
      <c r="F1082" s="3" t="s">
        <v>17</v>
      </c>
    </row>
    <row r="1083" spans="1:6">
      <c r="A1083" s="3" t="s">
        <v>1077</v>
      </c>
      <c r="B1083" s="3" t="str">
        <f>REPLACE(A1083,2,1,"*")</f>
        <v>安*</v>
      </c>
      <c r="C1083" s="3" t="s">
        <v>11</v>
      </c>
      <c r="D1083" s="3" t="s">
        <v>11</v>
      </c>
      <c r="E1083" s="3" t="s">
        <v>11</v>
      </c>
      <c r="F1083" s="3" t="s">
        <v>11</v>
      </c>
    </row>
    <row r="1084" hidden="1" spans="1:6">
      <c r="A1084" s="3" t="s">
        <v>1078</v>
      </c>
      <c r="C1084" s="3" t="s">
        <v>11</v>
      </c>
      <c r="D1084" s="3" t="s">
        <v>17</v>
      </c>
      <c r="E1084" s="3" t="s">
        <v>17</v>
      </c>
      <c r="F1084" s="3" t="s">
        <v>17</v>
      </c>
    </row>
    <row r="1085" hidden="1" spans="1:6">
      <c r="A1085" s="3" t="s">
        <v>1079</v>
      </c>
      <c r="C1085" s="3" t="s">
        <v>11</v>
      </c>
      <c r="D1085" s="3" t="s">
        <v>17</v>
      </c>
      <c r="E1085" s="3" t="s">
        <v>17</v>
      </c>
      <c r="F1085" s="3" t="s">
        <v>17</v>
      </c>
    </row>
    <row r="1086" hidden="1" spans="1:6">
      <c r="A1086" s="3" t="s">
        <v>1080</v>
      </c>
      <c r="C1086" s="3" t="s">
        <v>11</v>
      </c>
      <c r="D1086" s="3" t="s">
        <v>17</v>
      </c>
      <c r="E1086" s="3" t="s">
        <v>17</v>
      </c>
      <c r="F1086" s="3" t="s">
        <v>17</v>
      </c>
    </row>
    <row r="1087" hidden="1" spans="1:6">
      <c r="A1087" s="3" t="s">
        <v>226</v>
      </c>
      <c r="C1087" s="3" t="s">
        <v>11</v>
      </c>
      <c r="D1087" s="3" t="s">
        <v>17</v>
      </c>
      <c r="E1087" s="3" t="s">
        <v>17</v>
      </c>
      <c r="F1087" s="3" t="s">
        <v>17</v>
      </c>
    </row>
    <row r="1088" hidden="1" spans="1:6">
      <c r="A1088" s="3" t="s">
        <v>1081</v>
      </c>
      <c r="C1088" s="3" t="s">
        <v>11</v>
      </c>
      <c r="D1088" s="3" t="s">
        <v>17</v>
      </c>
      <c r="E1088" s="3" t="s">
        <v>17</v>
      </c>
      <c r="F1088" s="3" t="s">
        <v>17</v>
      </c>
    </row>
    <row r="1089" spans="1:6">
      <c r="A1089" s="3" t="s">
        <v>1082</v>
      </c>
      <c r="B1089" s="3" t="str">
        <f>REPLACE(A1089,2,1,"*")</f>
        <v>刘*丹</v>
      </c>
      <c r="C1089" s="3" t="s">
        <v>11</v>
      </c>
      <c r="D1089" s="3" t="s">
        <v>11</v>
      </c>
      <c r="E1089" s="3" t="s">
        <v>11</v>
      </c>
      <c r="F1089" s="3" t="s">
        <v>11</v>
      </c>
    </row>
    <row r="1090" hidden="1" spans="1:6">
      <c r="A1090" s="3" t="s">
        <v>1083</v>
      </c>
      <c r="C1090" s="3" t="s">
        <v>11</v>
      </c>
      <c r="D1090" s="3" t="s">
        <v>17</v>
      </c>
      <c r="E1090" s="3" t="s">
        <v>17</v>
      </c>
      <c r="F1090" s="3" t="s">
        <v>17</v>
      </c>
    </row>
    <row r="1091" hidden="1" spans="1:6">
      <c r="A1091" s="3" t="s">
        <v>1084</v>
      </c>
      <c r="C1091" s="3" t="s">
        <v>11</v>
      </c>
      <c r="D1091" s="3" t="s">
        <v>17</v>
      </c>
      <c r="E1091" s="3" t="s">
        <v>17</v>
      </c>
      <c r="F1091" s="3" t="s">
        <v>17</v>
      </c>
    </row>
    <row r="1092" hidden="1" spans="1:6">
      <c r="A1092" s="3" t="s">
        <v>1085</v>
      </c>
      <c r="C1092" s="3" t="s">
        <v>11</v>
      </c>
      <c r="D1092" s="3" t="s">
        <v>17</v>
      </c>
      <c r="E1092" s="3" t="s">
        <v>17</v>
      </c>
      <c r="F1092" s="3" t="s">
        <v>17</v>
      </c>
    </row>
    <row r="1093" spans="1:6">
      <c r="A1093" s="3" t="s">
        <v>1086</v>
      </c>
      <c r="B1093" s="3" t="str">
        <f>REPLACE(A1093,2,1,"*")</f>
        <v>王*</v>
      </c>
      <c r="C1093" s="3" t="s">
        <v>11</v>
      </c>
      <c r="D1093" s="3" t="s">
        <v>11</v>
      </c>
      <c r="E1093" s="3" t="s">
        <v>11</v>
      </c>
      <c r="F1093" s="3" t="s">
        <v>11</v>
      </c>
    </row>
    <row r="1094" spans="1:6">
      <c r="A1094" s="3" t="s">
        <v>1087</v>
      </c>
      <c r="B1094" s="3" t="str">
        <f>REPLACE(A1094,2,1,"*")</f>
        <v>李*涛</v>
      </c>
      <c r="C1094" s="3" t="s">
        <v>11</v>
      </c>
      <c r="D1094" s="3" t="s">
        <v>11</v>
      </c>
      <c r="E1094" s="3" t="s">
        <v>11</v>
      </c>
      <c r="F1094" s="3" t="s">
        <v>11</v>
      </c>
    </row>
    <row r="1095" spans="1:6">
      <c r="A1095" s="3" t="s">
        <v>1088</v>
      </c>
      <c r="B1095" s="3" t="str">
        <f>REPLACE(A1095,2,1,"*")</f>
        <v>赵*</v>
      </c>
      <c r="C1095" s="3" t="s">
        <v>11</v>
      </c>
      <c r="D1095" s="3" t="s">
        <v>11</v>
      </c>
      <c r="E1095" s="3" t="s">
        <v>11</v>
      </c>
      <c r="F1095" s="3" t="s">
        <v>11</v>
      </c>
    </row>
    <row r="1096" hidden="1" spans="1:6">
      <c r="A1096" s="3" t="s">
        <v>1089</v>
      </c>
      <c r="C1096" s="3" t="s">
        <v>11</v>
      </c>
      <c r="D1096" s="3" t="s">
        <v>17</v>
      </c>
      <c r="E1096" s="3" t="s">
        <v>17</v>
      </c>
      <c r="F1096" s="3" t="s">
        <v>17</v>
      </c>
    </row>
    <row r="1097" hidden="1" spans="1:6">
      <c r="A1097" s="3" t="s">
        <v>1090</v>
      </c>
      <c r="C1097" s="3" t="s">
        <v>11</v>
      </c>
      <c r="D1097" s="3" t="s">
        <v>17</v>
      </c>
      <c r="E1097" s="3" t="s">
        <v>17</v>
      </c>
      <c r="F1097" s="3" t="s">
        <v>17</v>
      </c>
    </row>
    <row r="1098" hidden="1" spans="1:6">
      <c r="A1098" s="3" t="s">
        <v>1091</v>
      </c>
      <c r="C1098" s="3" t="s">
        <v>11</v>
      </c>
      <c r="D1098" s="3" t="s">
        <v>17</v>
      </c>
      <c r="E1098" s="3" t="s">
        <v>17</v>
      </c>
      <c r="F1098" s="3" t="s">
        <v>17</v>
      </c>
    </row>
    <row r="1099" hidden="1" spans="1:6">
      <c r="A1099" s="3" t="s">
        <v>1092</v>
      </c>
      <c r="C1099" s="3" t="s">
        <v>17</v>
      </c>
      <c r="D1099" s="3" t="s">
        <v>17</v>
      </c>
      <c r="E1099" s="3" t="s">
        <v>17</v>
      </c>
      <c r="F1099" s="3" t="s">
        <v>17</v>
      </c>
    </row>
    <row r="1100" hidden="1" spans="1:6">
      <c r="A1100" s="3" t="s">
        <v>1093</v>
      </c>
      <c r="C1100" s="3" t="s">
        <v>17</v>
      </c>
      <c r="D1100" s="3" t="s">
        <v>17</v>
      </c>
      <c r="E1100" s="3" t="s">
        <v>17</v>
      </c>
      <c r="F1100" s="3" t="s">
        <v>17</v>
      </c>
    </row>
    <row r="1101" hidden="1" spans="1:6">
      <c r="A1101" s="3" t="s">
        <v>1094</v>
      </c>
      <c r="C1101" s="3" t="s">
        <v>17</v>
      </c>
      <c r="D1101" s="3" t="s">
        <v>17</v>
      </c>
      <c r="E1101" s="3" t="s">
        <v>17</v>
      </c>
      <c r="F1101" s="3" t="s">
        <v>17</v>
      </c>
    </row>
    <row r="1102" hidden="1" spans="1:6">
      <c r="A1102" s="3" t="s">
        <v>1095</v>
      </c>
      <c r="C1102" s="3" t="s">
        <v>17</v>
      </c>
      <c r="D1102" s="3" t="s">
        <v>17</v>
      </c>
      <c r="E1102" s="3" t="s">
        <v>17</v>
      </c>
      <c r="F1102" s="3" t="s">
        <v>17</v>
      </c>
    </row>
    <row r="1103" hidden="1" spans="1:6">
      <c r="A1103" s="3" t="s">
        <v>1096</v>
      </c>
      <c r="C1103" s="3" t="s">
        <v>17</v>
      </c>
      <c r="D1103" s="3" t="s">
        <v>17</v>
      </c>
      <c r="E1103" s="3" t="s">
        <v>17</v>
      </c>
      <c r="F1103" s="3" t="s">
        <v>17</v>
      </c>
    </row>
    <row r="1104" hidden="1" spans="1:6">
      <c r="A1104" s="3" t="s">
        <v>1097</v>
      </c>
      <c r="C1104" s="3" t="s">
        <v>17</v>
      </c>
      <c r="D1104" s="3" t="s">
        <v>17</v>
      </c>
      <c r="E1104" s="3" t="s">
        <v>17</v>
      </c>
      <c r="F1104" s="3" t="s">
        <v>17</v>
      </c>
    </row>
    <row r="1105" hidden="1" spans="1:6">
      <c r="A1105" s="3" t="s">
        <v>1098</v>
      </c>
      <c r="C1105" s="3" t="s">
        <v>17</v>
      </c>
      <c r="D1105" s="3" t="s">
        <v>17</v>
      </c>
      <c r="E1105" s="3" t="s">
        <v>17</v>
      </c>
      <c r="F1105" s="3" t="s">
        <v>17</v>
      </c>
    </row>
    <row r="1106" hidden="1" spans="1:6">
      <c r="A1106" s="3" t="s">
        <v>1099</v>
      </c>
      <c r="C1106" s="3" t="s">
        <v>17</v>
      </c>
      <c r="D1106" s="3" t="s">
        <v>17</v>
      </c>
      <c r="E1106" s="3" t="s">
        <v>17</v>
      </c>
      <c r="F1106" s="3" t="s">
        <v>17</v>
      </c>
    </row>
    <row r="1107" hidden="1" spans="1:6">
      <c r="A1107" s="3" t="s">
        <v>1100</v>
      </c>
      <c r="C1107" s="3" t="s">
        <v>17</v>
      </c>
      <c r="D1107" s="3" t="s">
        <v>17</v>
      </c>
      <c r="E1107" s="3" t="s">
        <v>17</v>
      </c>
      <c r="F1107" s="3" t="s">
        <v>17</v>
      </c>
    </row>
    <row r="1108" hidden="1" spans="1:6">
      <c r="A1108" s="3" t="s">
        <v>1101</v>
      </c>
      <c r="C1108" s="3" t="s">
        <v>17</v>
      </c>
      <c r="D1108" s="3" t="s">
        <v>17</v>
      </c>
      <c r="E1108" s="3" t="s">
        <v>17</v>
      </c>
      <c r="F1108" s="3" t="s">
        <v>17</v>
      </c>
    </row>
    <row r="1109" hidden="1" spans="1:6">
      <c r="A1109" s="3" t="s">
        <v>1102</v>
      </c>
      <c r="C1109" s="3" t="s">
        <v>17</v>
      </c>
      <c r="D1109" s="3" t="s">
        <v>17</v>
      </c>
      <c r="E1109" s="3" t="s">
        <v>17</v>
      </c>
      <c r="F1109" s="3" t="s">
        <v>17</v>
      </c>
    </row>
    <row r="1110" hidden="1" spans="1:6">
      <c r="A1110" s="3" t="s">
        <v>1103</v>
      </c>
      <c r="C1110" s="3" t="s">
        <v>17</v>
      </c>
      <c r="D1110" s="3" t="s">
        <v>17</v>
      </c>
      <c r="E1110" s="3" t="s">
        <v>17</v>
      </c>
      <c r="F1110" s="3" t="s">
        <v>17</v>
      </c>
    </row>
    <row r="1111" hidden="1" spans="1:6">
      <c r="A1111" s="3" t="s">
        <v>1104</v>
      </c>
      <c r="C1111" s="3" t="s">
        <v>17</v>
      </c>
      <c r="D1111" s="3" t="s">
        <v>17</v>
      </c>
      <c r="E1111" s="3" t="s">
        <v>17</v>
      </c>
      <c r="F1111" s="3" t="s">
        <v>17</v>
      </c>
    </row>
    <row r="1112" hidden="1" spans="1:6">
      <c r="A1112" s="3" t="s">
        <v>1105</v>
      </c>
      <c r="C1112" s="3" t="s">
        <v>17</v>
      </c>
      <c r="D1112" s="3" t="s">
        <v>17</v>
      </c>
      <c r="E1112" s="3" t="s">
        <v>17</v>
      </c>
      <c r="F1112" s="3" t="s">
        <v>17</v>
      </c>
    </row>
    <row r="1113" hidden="1" spans="1:6">
      <c r="A1113" s="3" t="s">
        <v>1106</v>
      </c>
      <c r="C1113" s="3" t="s">
        <v>17</v>
      </c>
      <c r="D1113" s="3" t="s">
        <v>17</v>
      </c>
      <c r="E1113" s="3" t="s">
        <v>17</v>
      </c>
      <c r="F1113" s="3" t="s">
        <v>17</v>
      </c>
    </row>
    <row r="1114" hidden="1" spans="1:6">
      <c r="A1114" s="3" t="s">
        <v>1107</v>
      </c>
      <c r="C1114" s="3" t="s">
        <v>17</v>
      </c>
      <c r="D1114" s="3" t="s">
        <v>17</v>
      </c>
      <c r="E1114" s="3" t="s">
        <v>17</v>
      </c>
      <c r="F1114" s="3" t="s">
        <v>17</v>
      </c>
    </row>
    <row r="1115" hidden="1" spans="1:6">
      <c r="A1115" s="3" t="s">
        <v>1108</v>
      </c>
      <c r="C1115" s="3" t="s">
        <v>17</v>
      </c>
      <c r="D1115" s="3" t="s">
        <v>17</v>
      </c>
      <c r="E1115" s="3" t="s">
        <v>17</v>
      </c>
      <c r="F1115" s="3" t="s">
        <v>17</v>
      </c>
    </row>
    <row r="1116" hidden="1" spans="1:6">
      <c r="A1116" s="3" t="s">
        <v>1109</v>
      </c>
      <c r="C1116" s="3" t="s">
        <v>17</v>
      </c>
      <c r="D1116" s="3" t="s">
        <v>17</v>
      </c>
      <c r="E1116" s="3" t="s">
        <v>17</v>
      </c>
      <c r="F1116" s="3" t="s">
        <v>17</v>
      </c>
    </row>
    <row r="1117" hidden="1" spans="1:6">
      <c r="A1117" s="3" t="s">
        <v>1110</v>
      </c>
      <c r="C1117" s="3" t="s">
        <v>17</v>
      </c>
      <c r="D1117" s="3" t="s">
        <v>17</v>
      </c>
      <c r="E1117" s="3" t="s">
        <v>17</v>
      </c>
      <c r="F1117" s="3" t="s">
        <v>17</v>
      </c>
    </row>
    <row r="1118" hidden="1" spans="1:6">
      <c r="A1118" s="3" t="s">
        <v>1111</v>
      </c>
      <c r="C1118" s="3" t="s">
        <v>17</v>
      </c>
      <c r="D1118" s="3" t="s">
        <v>17</v>
      </c>
      <c r="E1118" s="3" t="s">
        <v>17</v>
      </c>
      <c r="F1118" s="3" t="s">
        <v>17</v>
      </c>
    </row>
    <row r="1119" hidden="1" spans="1:6">
      <c r="A1119" s="3" t="s">
        <v>1112</v>
      </c>
      <c r="C1119" s="3" t="s">
        <v>17</v>
      </c>
      <c r="D1119" s="3" t="s">
        <v>17</v>
      </c>
      <c r="E1119" s="3" t="s">
        <v>17</v>
      </c>
      <c r="F1119" s="3" t="s">
        <v>17</v>
      </c>
    </row>
    <row r="1120" hidden="1" spans="1:6">
      <c r="A1120" s="3" t="s">
        <v>1113</v>
      </c>
      <c r="C1120" s="3" t="s">
        <v>17</v>
      </c>
      <c r="D1120" s="3" t="s">
        <v>17</v>
      </c>
      <c r="E1120" s="3" t="s">
        <v>17</v>
      </c>
      <c r="F1120" s="3" t="s">
        <v>17</v>
      </c>
    </row>
    <row r="1121" hidden="1" spans="1:6">
      <c r="A1121" s="3" t="s">
        <v>1114</v>
      </c>
      <c r="C1121" s="3" t="s">
        <v>17</v>
      </c>
      <c r="D1121" s="3" t="s">
        <v>17</v>
      </c>
      <c r="E1121" s="3" t="s">
        <v>17</v>
      </c>
      <c r="F1121" s="3" t="s">
        <v>17</v>
      </c>
    </row>
    <row r="1122" hidden="1" spans="1:6">
      <c r="A1122" s="3" t="s">
        <v>869</v>
      </c>
      <c r="C1122" s="3" t="s">
        <v>17</v>
      </c>
      <c r="D1122" s="3" t="s">
        <v>17</v>
      </c>
      <c r="E1122" s="3" t="s">
        <v>17</v>
      </c>
      <c r="F1122" s="3" t="s">
        <v>17</v>
      </c>
    </row>
    <row r="1123" hidden="1" spans="1:6">
      <c r="A1123" s="3" t="s">
        <v>1115</v>
      </c>
      <c r="C1123" s="3" t="s">
        <v>17</v>
      </c>
      <c r="D1123" s="3" t="s">
        <v>17</v>
      </c>
      <c r="E1123" s="3" t="s">
        <v>17</v>
      </c>
      <c r="F1123" s="3" t="s">
        <v>17</v>
      </c>
    </row>
    <row r="1124" hidden="1" spans="1:6">
      <c r="A1124" s="3" t="s">
        <v>1116</v>
      </c>
      <c r="C1124" s="3" t="s">
        <v>17</v>
      </c>
      <c r="D1124" s="3" t="s">
        <v>17</v>
      </c>
      <c r="E1124" s="3" t="s">
        <v>17</v>
      </c>
      <c r="F1124" s="3" t="s">
        <v>17</v>
      </c>
    </row>
    <row r="1125" hidden="1" spans="1:6">
      <c r="A1125" s="3" t="s">
        <v>1117</v>
      </c>
      <c r="C1125" s="3" t="s">
        <v>17</v>
      </c>
      <c r="D1125" s="3" t="s">
        <v>17</v>
      </c>
      <c r="E1125" s="3" t="s">
        <v>17</v>
      </c>
      <c r="F1125" s="3" t="s">
        <v>17</v>
      </c>
    </row>
    <row r="1126" hidden="1" spans="1:6">
      <c r="A1126" s="3" t="s">
        <v>1118</v>
      </c>
      <c r="C1126" s="3" t="s">
        <v>17</v>
      </c>
      <c r="D1126" s="3" t="s">
        <v>17</v>
      </c>
      <c r="E1126" s="3" t="s">
        <v>17</v>
      </c>
      <c r="F1126" s="3" t="s">
        <v>17</v>
      </c>
    </row>
    <row r="1127" hidden="1" spans="1:6">
      <c r="A1127" s="3" t="s">
        <v>1119</v>
      </c>
      <c r="C1127" s="3" t="s">
        <v>17</v>
      </c>
      <c r="D1127" s="3" t="s">
        <v>17</v>
      </c>
      <c r="E1127" s="3" t="s">
        <v>17</v>
      </c>
      <c r="F1127" s="3" t="s">
        <v>17</v>
      </c>
    </row>
    <row r="1128" hidden="1" spans="1:6">
      <c r="A1128" s="3" t="s">
        <v>1120</v>
      </c>
      <c r="C1128" s="3" t="s">
        <v>17</v>
      </c>
      <c r="D1128" s="3" t="s">
        <v>17</v>
      </c>
      <c r="E1128" s="3" t="s">
        <v>17</v>
      </c>
      <c r="F1128" s="3" t="s">
        <v>17</v>
      </c>
    </row>
    <row r="1129" spans="1:6">
      <c r="A1129" s="3" t="s">
        <v>1121</v>
      </c>
      <c r="B1129" s="3" t="str">
        <f>REPLACE(A1129,2,1,"*")</f>
        <v>林*</v>
      </c>
      <c r="C1129" s="3" t="s">
        <v>11</v>
      </c>
      <c r="D1129" s="3" t="s">
        <v>11</v>
      </c>
      <c r="E1129" s="3" t="s">
        <v>11</v>
      </c>
      <c r="F1129" s="3" t="s">
        <v>11</v>
      </c>
    </row>
    <row r="1130" hidden="1" spans="1:6">
      <c r="A1130" s="3" t="s">
        <v>1122</v>
      </c>
      <c r="C1130" s="3" t="s">
        <v>11</v>
      </c>
      <c r="D1130" s="3" t="s">
        <v>17</v>
      </c>
      <c r="E1130" s="3" t="s">
        <v>17</v>
      </c>
      <c r="F1130" s="3" t="s">
        <v>17</v>
      </c>
    </row>
    <row r="1131" hidden="1" spans="1:6">
      <c r="A1131" s="3" t="s">
        <v>1123</v>
      </c>
      <c r="C1131" s="3" t="s">
        <v>11</v>
      </c>
      <c r="D1131" s="3" t="s">
        <v>17</v>
      </c>
      <c r="E1131" s="3" t="s">
        <v>17</v>
      </c>
      <c r="F1131" s="3" t="s">
        <v>17</v>
      </c>
    </row>
    <row r="1132" hidden="1" spans="1:6">
      <c r="A1132" s="3" t="s">
        <v>1124</v>
      </c>
      <c r="C1132" s="3" t="s">
        <v>11</v>
      </c>
      <c r="D1132" s="3" t="s">
        <v>17</v>
      </c>
      <c r="E1132" s="3" t="s">
        <v>17</v>
      </c>
      <c r="F1132" s="3" t="s">
        <v>17</v>
      </c>
    </row>
    <row r="1133" hidden="1" spans="1:6">
      <c r="A1133" s="3" t="s">
        <v>1125</v>
      </c>
      <c r="C1133" s="3" t="s">
        <v>11</v>
      </c>
      <c r="D1133" s="3" t="s">
        <v>17</v>
      </c>
      <c r="E1133" s="3" t="s">
        <v>17</v>
      </c>
      <c r="F1133" s="3" t="s">
        <v>17</v>
      </c>
    </row>
    <row r="1134" hidden="1" spans="1:6">
      <c r="A1134" s="3" t="s">
        <v>1126</v>
      </c>
      <c r="C1134" s="3" t="s">
        <v>11</v>
      </c>
      <c r="D1134" s="3" t="s">
        <v>17</v>
      </c>
      <c r="E1134" s="3" t="s">
        <v>17</v>
      </c>
      <c r="F1134" s="3" t="s">
        <v>17</v>
      </c>
    </row>
    <row r="1135" hidden="1" spans="1:6">
      <c r="A1135" s="3" t="s">
        <v>1127</v>
      </c>
      <c r="C1135" s="3" t="s">
        <v>11</v>
      </c>
      <c r="D1135" s="3" t="s">
        <v>17</v>
      </c>
      <c r="E1135" s="3" t="s">
        <v>17</v>
      </c>
      <c r="F1135" s="3" t="s">
        <v>17</v>
      </c>
    </row>
    <row r="1136" hidden="1" spans="1:6">
      <c r="A1136" s="3" t="s">
        <v>1128</v>
      </c>
      <c r="C1136" s="3" t="s">
        <v>11</v>
      </c>
      <c r="D1136" s="3" t="s">
        <v>17</v>
      </c>
      <c r="E1136" s="3" t="s">
        <v>17</v>
      </c>
      <c r="F1136" s="3" t="s">
        <v>17</v>
      </c>
    </row>
    <row r="1137" hidden="1" spans="1:6">
      <c r="A1137" s="3" t="s">
        <v>1129</v>
      </c>
      <c r="C1137" s="3" t="s">
        <v>11</v>
      </c>
      <c r="D1137" s="3" t="s">
        <v>17</v>
      </c>
      <c r="E1137" s="3" t="s">
        <v>17</v>
      </c>
      <c r="F1137" s="3" t="s">
        <v>17</v>
      </c>
    </row>
    <row r="1138" hidden="1" spans="1:6">
      <c r="A1138" s="3" t="s">
        <v>1130</v>
      </c>
      <c r="C1138" s="3" t="s">
        <v>11</v>
      </c>
      <c r="D1138" s="3" t="s">
        <v>17</v>
      </c>
      <c r="E1138" s="3" t="s">
        <v>17</v>
      </c>
      <c r="F1138" s="3" t="s">
        <v>17</v>
      </c>
    </row>
    <row r="1139" hidden="1" spans="1:6">
      <c r="A1139" s="3" t="s">
        <v>1131</v>
      </c>
      <c r="C1139" s="3" t="s">
        <v>11</v>
      </c>
      <c r="D1139" s="3" t="s">
        <v>17</v>
      </c>
      <c r="E1139" s="3" t="s">
        <v>17</v>
      </c>
      <c r="F1139" s="3" t="s">
        <v>17</v>
      </c>
    </row>
    <row r="1140" hidden="1" spans="1:6">
      <c r="A1140" s="3" t="s">
        <v>1132</v>
      </c>
      <c r="C1140" s="3" t="s">
        <v>11</v>
      </c>
      <c r="D1140" s="3" t="s">
        <v>17</v>
      </c>
      <c r="E1140" s="3" t="s">
        <v>17</v>
      </c>
      <c r="F1140" s="3" t="s">
        <v>17</v>
      </c>
    </row>
    <row r="1141" hidden="1" spans="1:6">
      <c r="A1141" s="3" t="s">
        <v>1133</v>
      </c>
      <c r="C1141" s="3" t="s">
        <v>11</v>
      </c>
      <c r="D1141" s="3" t="s">
        <v>17</v>
      </c>
      <c r="E1141" s="3" t="s">
        <v>17</v>
      </c>
      <c r="F1141" s="3" t="s">
        <v>17</v>
      </c>
    </row>
    <row r="1142" hidden="1" spans="1:6">
      <c r="A1142" s="3" t="s">
        <v>1134</v>
      </c>
      <c r="C1142" s="3" t="s">
        <v>11</v>
      </c>
      <c r="D1142" s="3" t="s">
        <v>17</v>
      </c>
      <c r="E1142" s="3" t="s">
        <v>17</v>
      </c>
      <c r="F1142" s="3" t="s">
        <v>17</v>
      </c>
    </row>
    <row r="1143" hidden="1" spans="1:6">
      <c r="A1143" s="3" t="s">
        <v>1135</v>
      </c>
      <c r="C1143" s="3" t="s">
        <v>11</v>
      </c>
      <c r="D1143" s="3" t="s">
        <v>17</v>
      </c>
      <c r="E1143" s="3" t="s">
        <v>17</v>
      </c>
      <c r="F1143" s="3" t="s">
        <v>17</v>
      </c>
    </row>
    <row r="1144" hidden="1" spans="1:6">
      <c r="A1144" s="3" t="s">
        <v>1136</v>
      </c>
      <c r="C1144" s="3" t="s">
        <v>11</v>
      </c>
      <c r="D1144" s="3" t="s">
        <v>17</v>
      </c>
      <c r="E1144" s="3" t="s">
        <v>17</v>
      </c>
      <c r="F1144" s="3" t="s">
        <v>17</v>
      </c>
    </row>
    <row r="1145" hidden="1" spans="1:6">
      <c r="A1145" s="3" t="s">
        <v>1137</v>
      </c>
      <c r="C1145" s="3" t="s">
        <v>11</v>
      </c>
      <c r="D1145" s="3" t="s">
        <v>17</v>
      </c>
      <c r="E1145" s="3" t="s">
        <v>17</v>
      </c>
      <c r="F1145" s="3" t="s">
        <v>17</v>
      </c>
    </row>
    <row r="1146" spans="1:6">
      <c r="A1146" s="3" t="s">
        <v>1138</v>
      </c>
      <c r="B1146" s="3" t="str">
        <f>REPLACE(A1146,2,1,"*")</f>
        <v>封*真</v>
      </c>
      <c r="C1146" s="3" t="s">
        <v>11</v>
      </c>
      <c r="D1146" s="3" t="s">
        <v>11</v>
      </c>
      <c r="E1146" s="3" t="s">
        <v>11</v>
      </c>
      <c r="F1146" s="3" t="s">
        <v>11</v>
      </c>
    </row>
    <row r="1147" hidden="1" spans="1:6">
      <c r="A1147" s="3" t="s">
        <v>1139</v>
      </c>
      <c r="C1147" s="3" t="s">
        <v>11</v>
      </c>
      <c r="D1147" s="3" t="s">
        <v>17</v>
      </c>
      <c r="E1147" s="3" t="s">
        <v>17</v>
      </c>
      <c r="F1147" s="3" t="s">
        <v>17</v>
      </c>
    </row>
    <row r="1148" hidden="1" spans="1:6">
      <c r="A1148" s="3" t="s">
        <v>1140</v>
      </c>
      <c r="C1148" s="3" t="s">
        <v>11</v>
      </c>
      <c r="D1148" s="3" t="s">
        <v>17</v>
      </c>
      <c r="E1148" s="3" t="s">
        <v>17</v>
      </c>
      <c r="F1148" s="3" t="s">
        <v>17</v>
      </c>
    </row>
    <row r="1149" hidden="1" spans="1:6">
      <c r="A1149" s="3" t="s">
        <v>1141</v>
      </c>
      <c r="C1149" s="3" t="s">
        <v>11</v>
      </c>
      <c r="D1149" s="3" t="s">
        <v>17</v>
      </c>
      <c r="E1149" s="3" t="s">
        <v>17</v>
      </c>
      <c r="F1149" s="3" t="s">
        <v>17</v>
      </c>
    </row>
    <row r="1150" hidden="1" spans="1:6">
      <c r="A1150" s="3" t="s">
        <v>1142</v>
      </c>
      <c r="C1150" s="3" t="s">
        <v>11</v>
      </c>
      <c r="D1150" s="3" t="s">
        <v>17</v>
      </c>
      <c r="E1150" s="3" t="s">
        <v>17</v>
      </c>
      <c r="F1150" s="3" t="s">
        <v>17</v>
      </c>
    </row>
    <row r="1151" hidden="1" spans="1:6">
      <c r="A1151" s="3" t="s">
        <v>1143</v>
      </c>
      <c r="C1151" s="3" t="s">
        <v>11</v>
      </c>
      <c r="D1151" s="3" t="s">
        <v>17</v>
      </c>
      <c r="E1151" s="3" t="s">
        <v>17</v>
      </c>
      <c r="F1151" s="3" t="s">
        <v>17</v>
      </c>
    </row>
    <row r="1152" hidden="1" spans="1:6">
      <c r="A1152" s="3" t="s">
        <v>1144</v>
      </c>
      <c r="C1152" s="3" t="s">
        <v>11</v>
      </c>
      <c r="D1152" s="3" t="s">
        <v>17</v>
      </c>
      <c r="E1152" s="3" t="s">
        <v>17</v>
      </c>
      <c r="F1152" s="3" t="s">
        <v>17</v>
      </c>
    </row>
    <row r="1153" hidden="1" spans="1:6">
      <c r="A1153" s="3" t="s">
        <v>1145</v>
      </c>
      <c r="C1153" s="3" t="s">
        <v>11</v>
      </c>
      <c r="D1153" s="3" t="s">
        <v>17</v>
      </c>
      <c r="E1153" s="3" t="s">
        <v>17</v>
      </c>
      <c r="F1153" s="3" t="s">
        <v>17</v>
      </c>
    </row>
    <row r="1154" hidden="1" spans="1:6">
      <c r="A1154" s="3" t="s">
        <v>1146</v>
      </c>
      <c r="C1154" s="3" t="s">
        <v>11</v>
      </c>
      <c r="D1154" s="3" t="s">
        <v>17</v>
      </c>
      <c r="E1154" s="3" t="s">
        <v>17</v>
      </c>
      <c r="F1154" s="3" t="s">
        <v>17</v>
      </c>
    </row>
    <row r="1155" hidden="1" spans="1:6">
      <c r="A1155" s="3" t="s">
        <v>1147</v>
      </c>
      <c r="C1155" s="3" t="s">
        <v>11</v>
      </c>
      <c r="D1155" s="3" t="s">
        <v>17</v>
      </c>
      <c r="E1155" s="3" t="s">
        <v>17</v>
      </c>
      <c r="F1155" s="3" t="s">
        <v>17</v>
      </c>
    </row>
    <row r="1156" hidden="1" spans="1:6">
      <c r="A1156" s="3" t="s">
        <v>1148</v>
      </c>
      <c r="C1156" s="3" t="s">
        <v>11</v>
      </c>
      <c r="D1156" s="3" t="s">
        <v>17</v>
      </c>
      <c r="E1156" s="3" t="s">
        <v>17</v>
      </c>
      <c r="F1156" s="3" t="s">
        <v>17</v>
      </c>
    </row>
    <row r="1157" hidden="1" spans="1:6">
      <c r="A1157" s="3" t="s">
        <v>1149</v>
      </c>
      <c r="C1157" s="3" t="s">
        <v>11</v>
      </c>
      <c r="D1157" s="3" t="s">
        <v>17</v>
      </c>
      <c r="E1157" s="3" t="s">
        <v>17</v>
      </c>
      <c r="F1157" s="3" t="s">
        <v>17</v>
      </c>
    </row>
    <row r="1158" hidden="1" spans="1:6">
      <c r="A1158" s="3" t="s">
        <v>1150</v>
      </c>
      <c r="C1158" s="3" t="s">
        <v>11</v>
      </c>
      <c r="D1158" s="3" t="s">
        <v>17</v>
      </c>
      <c r="E1158" s="3" t="s">
        <v>17</v>
      </c>
      <c r="F1158" s="3" t="s">
        <v>17</v>
      </c>
    </row>
    <row r="1159" hidden="1" spans="1:6">
      <c r="A1159" s="3" t="s">
        <v>1151</v>
      </c>
      <c r="C1159" s="3" t="s">
        <v>11</v>
      </c>
      <c r="D1159" s="3" t="s">
        <v>17</v>
      </c>
      <c r="E1159" s="3" t="s">
        <v>17</v>
      </c>
      <c r="F1159" s="3" t="s">
        <v>17</v>
      </c>
    </row>
    <row r="1160" hidden="1" spans="1:6">
      <c r="A1160" s="3" t="s">
        <v>546</v>
      </c>
      <c r="C1160" s="3" t="s">
        <v>11</v>
      </c>
      <c r="D1160" s="3" t="s">
        <v>17</v>
      </c>
      <c r="E1160" s="3" t="s">
        <v>17</v>
      </c>
      <c r="F1160" s="3" t="s">
        <v>17</v>
      </c>
    </row>
    <row r="1161" hidden="1" spans="1:6">
      <c r="A1161" s="3" t="s">
        <v>1152</v>
      </c>
      <c r="C1161" s="3" t="s">
        <v>11</v>
      </c>
      <c r="D1161" s="3" t="s">
        <v>17</v>
      </c>
      <c r="E1161" s="3" t="s">
        <v>17</v>
      </c>
      <c r="F1161" s="3" t="s">
        <v>17</v>
      </c>
    </row>
    <row r="1162" hidden="1" spans="1:6">
      <c r="A1162" s="3" t="s">
        <v>1153</v>
      </c>
      <c r="C1162" s="3" t="s">
        <v>17</v>
      </c>
      <c r="D1162" s="3" t="s">
        <v>17</v>
      </c>
      <c r="E1162" s="3" t="s">
        <v>17</v>
      </c>
      <c r="F1162" s="3" t="s">
        <v>17</v>
      </c>
    </row>
    <row r="1163" hidden="1" spans="1:6">
      <c r="A1163" s="3" t="s">
        <v>1154</v>
      </c>
      <c r="C1163" s="3" t="s">
        <v>17</v>
      </c>
      <c r="D1163" s="3" t="s">
        <v>17</v>
      </c>
      <c r="E1163" s="3" t="s">
        <v>17</v>
      </c>
      <c r="F1163" s="3" t="s">
        <v>17</v>
      </c>
    </row>
    <row r="1164" hidden="1" spans="1:6">
      <c r="A1164" s="3" t="s">
        <v>1155</v>
      </c>
      <c r="C1164" s="3" t="s">
        <v>17</v>
      </c>
      <c r="D1164" s="3" t="s">
        <v>17</v>
      </c>
      <c r="E1164" s="3" t="s">
        <v>17</v>
      </c>
      <c r="F1164" s="3" t="s">
        <v>17</v>
      </c>
    </row>
    <row r="1165" hidden="1" spans="1:6">
      <c r="A1165" s="3" t="s">
        <v>1156</v>
      </c>
      <c r="C1165" s="3" t="s">
        <v>17</v>
      </c>
      <c r="D1165" s="3" t="s">
        <v>17</v>
      </c>
      <c r="E1165" s="3" t="s">
        <v>17</v>
      </c>
      <c r="F1165" s="3" t="s">
        <v>17</v>
      </c>
    </row>
    <row r="1166" hidden="1" spans="1:6">
      <c r="A1166" s="3" t="s">
        <v>1157</v>
      </c>
      <c r="C1166" s="3" t="s">
        <v>17</v>
      </c>
      <c r="D1166" s="3" t="s">
        <v>17</v>
      </c>
      <c r="E1166" s="3" t="s">
        <v>17</v>
      </c>
      <c r="F1166" s="3" t="s">
        <v>17</v>
      </c>
    </row>
    <row r="1167" hidden="1" spans="1:6">
      <c r="A1167" s="3" t="s">
        <v>1158</v>
      </c>
      <c r="C1167" s="3" t="s">
        <v>17</v>
      </c>
      <c r="D1167" s="3" t="s">
        <v>17</v>
      </c>
      <c r="E1167" s="3" t="s">
        <v>17</v>
      </c>
      <c r="F1167" s="3" t="s">
        <v>17</v>
      </c>
    </row>
    <row r="1168" hidden="1" spans="1:6">
      <c r="A1168" s="3" t="s">
        <v>1159</v>
      </c>
      <c r="C1168" s="3" t="s">
        <v>17</v>
      </c>
      <c r="D1168" s="3" t="s">
        <v>17</v>
      </c>
      <c r="E1168" s="3" t="s">
        <v>17</v>
      </c>
      <c r="F1168" s="3" t="s">
        <v>17</v>
      </c>
    </row>
    <row r="1169" hidden="1" spans="1:6">
      <c r="A1169" s="3" t="s">
        <v>1160</v>
      </c>
      <c r="C1169" s="3" t="s">
        <v>17</v>
      </c>
      <c r="D1169" s="3" t="s">
        <v>17</v>
      </c>
      <c r="E1169" s="3" t="s">
        <v>17</v>
      </c>
      <c r="F1169" s="3" t="s">
        <v>17</v>
      </c>
    </row>
    <row r="1170" hidden="1" spans="1:6">
      <c r="A1170" s="3" t="s">
        <v>1161</v>
      </c>
      <c r="C1170" s="3" t="s">
        <v>17</v>
      </c>
      <c r="D1170" s="3" t="s">
        <v>17</v>
      </c>
      <c r="E1170" s="3" t="s">
        <v>17</v>
      </c>
      <c r="F1170" s="3" t="s">
        <v>17</v>
      </c>
    </row>
    <row r="1171" hidden="1" spans="1:6">
      <c r="A1171" s="3" t="s">
        <v>1162</v>
      </c>
      <c r="C1171" s="3" t="s">
        <v>17</v>
      </c>
      <c r="D1171" s="3" t="s">
        <v>17</v>
      </c>
      <c r="E1171" s="3" t="s">
        <v>17</v>
      </c>
      <c r="F1171" s="3" t="s">
        <v>17</v>
      </c>
    </row>
    <row r="1172" hidden="1" spans="1:6">
      <c r="A1172" s="3" t="s">
        <v>1163</v>
      </c>
      <c r="C1172" s="3" t="s">
        <v>17</v>
      </c>
      <c r="D1172" s="3" t="s">
        <v>17</v>
      </c>
      <c r="E1172" s="3" t="s">
        <v>17</v>
      </c>
      <c r="F1172" s="3" t="s">
        <v>17</v>
      </c>
    </row>
    <row r="1173" hidden="1" spans="1:6">
      <c r="A1173" s="3" t="s">
        <v>1164</v>
      </c>
      <c r="C1173" s="3" t="s">
        <v>17</v>
      </c>
      <c r="D1173" s="3" t="s">
        <v>17</v>
      </c>
      <c r="E1173" s="3" t="s">
        <v>17</v>
      </c>
      <c r="F1173" s="3" t="s">
        <v>17</v>
      </c>
    </row>
    <row r="1174" hidden="1" spans="1:6">
      <c r="A1174" s="3" t="s">
        <v>1165</v>
      </c>
      <c r="C1174" s="3" t="s">
        <v>17</v>
      </c>
      <c r="D1174" s="3" t="s">
        <v>17</v>
      </c>
      <c r="E1174" s="3" t="s">
        <v>17</v>
      </c>
      <c r="F1174" s="3" t="s">
        <v>17</v>
      </c>
    </row>
    <row r="1175" hidden="1" spans="1:6">
      <c r="A1175" s="3" t="s">
        <v>1166</v>
      </c>
      <c r="C1175" s="3" t="s">
        <v>17</v>
      </c>
      <c r="D1175" s="3" t="s">
        <v>17</v>
      </c>
      <c r="E1175" s="3" t="s">
        <v>17</v>
      </c>
      <c r="F1175" s="3" t="s">
        <v>17</v>
      </c>
    </row>
    <row r="1176" hidden="1" spans="1:6">
      <c r="A1176" s="3" t="s">
        <v>1167</v>
      </c>
      <c r="C1176" s="3" t="s">
        <v>17</v>
      </c>
      <c r="D1176" s="3" t="s">
        <v>17</v>
      </c>
      <c r="E1176" s="3" t="s">
        <v>17</v>
      </c>
      <c r="F1176" s="3" t="s">
        <v>17</v>
      </c>
    </row>
    <row r="1177" hidden="1" spans="1:6">
      <c r="A1177" s="3" t="s">
        <v>1168</v>
      </c>
      <c r="C1177" s="3" t="s">
        <v>17</v>
      </c>
      <c r="D1177" s="3" t="s">
        <v>17</v>
      </c>
      <c r="E1177" s="3" t="s">
        <v>17</v>
      </c>
      <c r="F1177" s="3" t="s">
        <v>17</v>
      </c>
    </row>
    <row r="1178" hidden="1" spans="1:6">
      <c r="A1178" s="3" t="s">
        <v>1169</v>
      </c>
      <c r="C1178" s="3" t="s">
        <v>17</v>
      </c>
      <c r="D1178" s="3" t="s">
        <v>17</v>
      </c>
      <c r="E1178" s="3" t="s">
        <v>17</v>
      </c>
      <c r="F1178" s="3" t="s">
        <v>17</v>
      </c>
    </row>
    <row r="1179" hidden="1" spans="1:6">
      <c r="A1179" s="3" t="s">
        <v>1170</v>
      </c>
      <c r="C1179" s="3" t="s">
        <v>17</v>
      </c>
      <c r="D1179" s="3" t="s">
        <v>17</v>
      </c>
      <c r="E1179" s="3" t="s">
        <v>17</v>
      </c>
      <c r="F1179" s="3" t="s">
        <v>17</v>
      </c>
    </row>
    <row r="1180" hidden="1" spans="1:6">
      <c r="A1180" s="3" t="s">
        <v>1171</v>
      </c>
      <c r="C1180" s="3" t="s">
        <v>17</v>
      </c>
      <c r="D1180" s="3" t="s">
        <v>17</v>
      </c>
      <c r="E1180" s="3" t="s">
        <v>17</v>
      </c>
      <c r="F1180" s="3" t="s">
        <v>17</v>
      </c>
    </row>
    <row r="1181" hidden="1" spans="1:6">
      <c r="A1181" s="3" t="s">
        <v>1172</v>
      </c>
      <c r="C1181" s="3" t="s">
        <v>17</v>
      </c>
      <c r="D1181" s="3" t="s">
        <v>17</v>
      </c>
      <c r="E1181" s="3" t="s">
        <v>17</v>
      </c>
      <c r="F1181" s="3" t="s">
        <v>17</v>
      </c>
    </row>
    <row r="1182" hidden="1" spans="1:6">
      <c r="A1182" s="3" t="s">
        <v>1173</v>
      </c>
      <c r="C1182" s="3" t="s">
        <v>17</v>
      </c>
      <c r="D1182" s="3" t="s">
        <v>17</v>
      </c>
      <c r="E1182" s="3" t="s">
        <v>17</v>
      </c>
      <c r="F1182" s="3" t="s">
        <v>17</v>
      </c>
    </row>
    <row r="1183" hidden="1" spans="1:6">
      <c r="A1183" s="3" t="s">
        <v>1174</v>
      </c>
      <c r="C1183" s="3" t="s">
        <v>17</v>
      </c>
      <c r="D1183" s="3" t="s">
        <v>17</v>
      </c>
      <c r="E1183" s="3" t="s">
        <v>17</v>
      </c>
      <c r="F1183" s="3" t="s">
        <v>17</v>
      </c>
    </row>
    <row r="1184" hidden="1" spans="1:6">
      <c r="A1184" s="3" t="s">
        <v>1175</v>
      </c>
      <c r="C1184" s="3" t="s">
        <v>17</v>
      </c>
      <c r="D1184" s="3" t="s">
        <v>17</v>
      </c>
      <c r="E1184" s="3" t="s">
        <v>17</v>
      </c>
      <c r="F1184" s="3" t="s">
        <v>17</v>
      </c>
    </row>
    <row r="1185" hidden="1" spans="1:6">
      <c r="A1185" s="3" t="s">
        <v>1176</v>
      </c>
      <c r="C1185" s="3" t="s">
        <v>17</v>
      </c>
      <c r="D1185" s="3" t="s">
        <v>17</v>
      </c>
      <c r="E1185" s="3" t="s">
        <v>17</v>
      </c>
      <c r="F1185" s="3" t="s">
        <v>17</v>
      </c>
    </row>
    <row r="1186" hidden="1" spans="1:6">
      <c r="A1186" s="3" t="s">
        <v>1177</v>
      </c>
      <c r="C1186" s="3" t="s">
        <v>17</v>
      </c>
      <c r="D1186" s="3" t="s">
        <v>17</v>
      </c>
      <c r="E1186" s="3" t="s">
        <v>17</v>
      </c>
      <c r="F1186" s="3" t="s">
        <v>17</v>
      </c>
    </row>
    <row r="1187" hidden="1" spans="1:6">
      <c r="A1187" s="3" t="s">
        <v>1178</v>
      </c>
      <c r="C1187" s="3" t="s">
        <v>17</v>
      </c>
      <c r="D1187" s="3" t="s">
        <v>17</v>
      </c>
      <c r="E1187" s="3" t="s">
        <v>17</v>
      </c>
      <c r="F1187" s="3" t="s">
        <v>17</v>
      </c>
    </row>
    <row r="1188" hidden="1" spans="1:6">
      <c r="A1188" s="3" t="s">
        <v>1179</v>
      </c>
      <c r="C1188" s="3" t="s">
        <v>17</v>
      </c>
      <c r="D1188" s="3" t="s">
        <v>17</v>
      </c>
      <c r="E1188" s="3" t="s">
        <v>17</v>
      </c>
      <c r="F1188" s="3" t="s">
        <v>17</v>
      </c>
    </row>
    <row r="1189" hidden="1" spans="1:6">
      <c r="A1189" s="3" t="s">
        <v>1180</v>
      </c>
      <c r="C1189" s="3" t="s">
        <v>17</v>
      </c>
      <c r="D1189" s="3" t="s">
        <v>17</v>
      </c>
      <c r="E1189" s="3" t="s">
        <v>17</v>
      </c>
      <c r="F1189" s="3" t="s">
        <v>17</v>
      </c>
    </row>
    <row r="1190" hidden="1" spans="1:6">
      <c r="A1190" s="3" t="s">
        <v>1181</v>
      </c>
      <c r="C1190" s="3" t="s">
        <v>17</v>
      </c>
      <c r="D1190" s="3" t="s">
        <v>17</v>
      </c>
      <c r="E1190" s="3" t="s">
        <v>17</v>
      </c>
      <c r="F1190" s="3" t="s">
        <v>17</v>
      </c>
    </row>
    <row r="1191" hidden="1" spans="1:6">
      <c r="A1191" s="3" t="s">
        <v>1182</v>
      </c>
      <c r="C1191" s="3" t="s">
        <v>17</v>
      </c>
      <c r="D1191" s="3" t="s">
        <v>17</v>
      </c>
      <c r="E1191" s="3" t="s">
        <v>17</v>
      </c>
      <c r="F1191" s="3" t="s">
        <v>17</v>
      </c>
    </row>
    <row r="1192" hidden="1" spans="1:6">
      <c r="A1192" s="3" t="s">
        <v>1183</v>
      </c>
      <c r="C1192" s="3" t="s">
        <v>17</v>
      </c>
      <c r="D1192" s="3" t="s">
        <v>17</v>
      </c>
      <c r="E1192" s="3" t="s">
        <v>17</v>
      </c>
      <c r="F1192" s="3" t="s">
        <v>17</v>
      </c>
    </row>
    <row r="1193" spans="1:6">
      <c r="A1193" s="3" t="s">
        <v>1184</v>
      </c>
      <c r="B1193" s="3" t="str">
        <f>REPLACE(A1193,2,1,"*")</f>
        <v>杨*萌</v>
      </c>
      <c r="C1193" s="3" t="s">
        <v>11</v>
      </c>
      <c r="D1193" s="3" t="s">
        <v>11</v>
      </c>
      <c r="E1193" s="3" t="s">
        <v>11</v>
      </c>
      <c r="F1193" s="3" t="s">
        <v>11</v>
      </c>
    </row>
    <row r="1194" hidden="1" spans="1:6">
      <c r="A1194" s="3" t="s">
        <v>1185</v>
      </c>
      <c r="C1194" s="3" t="s">
        <v>17</v>
      </c>
      <c r="D1194" s="3" t="s">
        <v>17</v>
      </c>
      <c r="E1194" s="3" t="s">
        <v>17</v>
      </c>
      <c r="F1194" s="3" t="s">
        <v>17</v>
      </c>
    </row>
    <row r="1195" hidden="1" spans="1:6">
      <c r="A1195" s="3" t="s">
        <v>1186</v>
      </c>
      <c r="C1195" s="3" t="s">
        <v>17</v>
      </c>
      <c r="D1195" s="3" t="s">
        <v>17</v>
      </c>
      <c r="E1195" s="3" t="s">
        <v>17</v>
      </c>
      <c r="F1195" s="3" t="s">
        <v>17</v>
      </c>
    </row>
    <row r="1196" hidden="1" spans="1:6">
      <c r="A1196" s="3" t="s">
        <v>1187</v>
      </c>
      <c r="C1196" s="3" t="s">
        <v>17</v>
      </c>
      <c r="D1196" s="3" t="s">
        <v>17</v>
      </c>
      <c r="E1196" s="3" t="s">
        <v>17</v>
      </c>
      <c r="F1196" s="3" t="s">
        <v>17</v>
      </c>
    </row>
    <row r="1197" hidden="1" spans="1:6">
      <c r="A1197" s="3" t="s">
        <v>1188</v>
      </c>
      <c r="C1197" s="3" t="s">
        <v>17</v>
      </c>
      <c r="D1197" s="3" t="s">
        <v>17</v>
      </c>
      <c r="E1197" s="3" t="s">
        <v>17</v>
      </c>
      <c r="F1197" s="3" t="s">
        <v>17</v>
      </c>
    </row>
    <row r="1198" hidden="1" spans="1:6">
      <c r="A1198" s="3" t="s">
        <v>1189</v>
      </c>
      <c r="C1198" s="3" t="s">
        <v>17</v>
      </c>
      <c r="D1198" s="3" t="s">
        <v>17</v>
      </c>
      <c r="E1198" s="3" t="s">
        <v>17</v>
      </c>
      <c r="F1198" s="3" t="s">
        <v>17</v>
      </c>
    </row>
    <row r="1199" hidden="1" spans="1:6">
      <c r="A1199" s="3" t="s">
        <v>1190</v>
      </c>
      <c r="C1199" s="3" t="s">
        <v>17</v>
      </c>
      <c r="D1199" s="3" t="s">
        <v>17</v>
      </c>
      <c r="E1199" s="3" t="s">
        <v>17</v>
      </c>
      <c r="F1199" s="3" t="s">
        <v>17</v>
      </c>
    </row>
    <row r="1200" hidden="1" spans="1:6">
      <c r="A1200" s="3" t="s">
        <v>1191</v>
      </c>
      <c r="C1200" s="3" t="s">
        <v>17</v>
      </c>
      <c r="D1200" s="3" t="s">
        <v>17</v>
      </c>
      <c r="E1200" s="3" t="s">
        <v>17</v>
      </c>
      <c r="F1200" s="3" t="s">
        <v>17</v>
      </c>
    </row>
    <row r="1201" hidden="1" spans="1:6">
      <c r="A1201" s="3" t="s">
        <v>1192</v>
      </c>
      <c r="C1201" s="3" t="s">
        <v>17</v>
      </c>
      <c r="D1201" s="3" t="s">
        <v>17</v>
      </c>
      <c r="E1201" s="3" t="s">
        <v>17</v>
      </c>
      <c r="F1201" s="3" t="s">
        <v>17</v>
      </c>
    </row>
    <row r="1202" hidden="1" spans="1:6">
      <c r="A1202" s="3" t="s">
        <v>1193</v>
      </c>
      <c r="C1202" s="3" t="s">
        <v>17</v>
      </c>
      <c r="D1202" s="3" t="s">
        <v>17</v>
      </c>
      <c r="E1202" s="3" t="s">
        <v>17</v>
      </c>
      <c r="F1202" s="3" t="s">
        <v>17</v>
      </c>
    </row>
    <row r="1203" hidden="1" spans="1:6">
      <c r="A1203" s="3" t="s">
        <v>1194</v>
      </c>
      <c r="C1203" s="3" t="s">
        <v>17</v>
      </c>
      <c r="D1203" s="3" t="s">
        <v>17</v>
      </c>
      <c r="E1203" s="3" t="s">
        <v>17</v>
      </c>
      <c r="F1203" s="3" t="s">
        <v>17</v>
      </c>
    </row>
    <row r="1204" hidden="1" spans="1:6">
      <c r="A1204" s="3" t="s">
        <v>1195</v>
      </c>
      <c r="C1204" s="3" t="s">
        <v>17</v>
      </c>
      <c r="D1204" s="3" t="s">
        <v>17</v>
      </c>
      <c r="E1204" s="3" t="s">
        <v>17</v>
      </c>
      <c r="F1204" s="3" t="s">
        <v>17</v>
      </c>
    </row>
    <row r="1205" hidden="1" spans="1:6">
      <c r="A1205" s="3" t="s">
        <v>1196</v>
      </c>
      <c r="C1205" s="3" t="s">
        <v>17</v>
      </c>
      <c r="D1205" s="3" t="s">
        <v>17</v>
      </c>
      <c r="E1205" s="3" t="s">
        <v>17</v>
      </c>
      <c r="F1205" s="3" t="s">
        <v>17</v>
      </c>
    </row>
    <row r="1206" hidden="1" spans="1:6">
      <c r="A1206" s="3" t="s">
        <v>1197</v>
      </c>
      <c r="C1206" s="3" t="s">
        <v>17</v>
      </c>
      <c r="D1206" s="3" t="s">
        <v>17</v>
      </c>
      <c r="E1206" s="3" t="s">
        <v>17</v>
      </c>
      <c r="F1206" s="3" t="s">
        <v>17</v>
      </c>
    </row>
    <row r="1207" hidden="1" spans="1:6">
      <c r="A1207" s="3" t="s">
        <v>1198</v>
      </c>
      <c r="C1207" s="3" t="s">
        <v>17</v>
      </c>
      <c r="D1207" s="3" t="s">
        <v>17</v>
      </c>
      <c r="E1207" s="3" t="s">
        <v>17</v>
      </c>
      <c r="F1207" s="3" t="s">
        <v>17</v>
      </c>
    </row>
    <row r="1208" hidden="1" spans="1:6">
      <c r="A1208" s="3" t="s">
        <v>1199</v>
      </c>
      <c r="C1208" s="3" t="s">
        <v>17</v>
      </c>
      <c r="D1208" s="3" t="s">
        <v>17</v>
      </c>
      <c r="E1208" s="3" t="s">
        <v>17</v>
      </c>
      <c r="F1208" s="3" t="s">
        <v>17</v>
      </c>
    </row>
    <row r="1209" hidden="1" spans="1:6">
      <c r="A1209" s="3" t="s">
        <v>1200</v>
      </c>
      <c r="C1209" s="3" t="s">
        <v>17</v>
      </c>
      <c r="D1209" s="3" t="s">
        <v>17</v>
      </c>
      <c r="E1209" s="3" t="s">
        <v>17</v>
      </c>
      <c r="F1209" s="3" t="s">
        <v>17</v>
      </c>
    </row>
    <row r="1210" hidden="1" spans="1:6">
      <c r="A1210" s="3" t="s">
        <v>1201</v>
      </c>
      <c r="C1210" s="3" t="s">
        <v>17</v>
      </c>
      <c r="D1210" s="3" t="s">
        <v>17</v>
      </c>
      <c r="E1210" s="3" t="s">
        <v>17</v>
      </c>
      <c r="F1210" s="3" t="s">
        <v>17</v>
      </c>
    </row>
    <row r="1211" hidden="1" spans="1:6">
      <c r="A1211" s="3" t="s">
        <v>1202</v>
      </c>
      <c r="C1211" s="3" t="s">
        <v>17</v>
      </c>
      <c r="D1211" s="3" t="s">
        <v>17</v>
      </c>
      <c r="E1211" s="3" t="s">
        <v>17</v>
      </c>
      <c r="F1211" s="3" t="s">
        <v>17</v>
      </c>
    </row>
    <row r="1212" hidden="1" spans="1:6">
      <c r="A1212" s="3" t="s">
        <v>1203</v>
      </c>
      <c r="C1212" s="3" t="s">
        <v>17</v>
      </c>
      <c r="D1212" s="3" t="s">
        <v>17</v>
      </c>
      <c r="E1212" s="3" t="s">
        <v>17</v>
      </c>
      <c r="F1212" s="3" t="s">
        <v>17</v>
      </c>
    </row>
    <row r="1213" hidden="1" spans="1:6">
      <c r="A1213" s="3" t="s">
        <v>1204</v>
      </c>
      <c r="C1213" s="3" t="s">
        <v>17</v>
      </c>
      <c r="D1213" s="3" t="s">
        <v>17</v>
      </c>
      <c r="E1213" s="3" t="s">
        <v>17</v>
      </c>
      <c r="F1213" s="3" t="s">
        <v>17</v>
      </c>
    </row>
    <row r="1214" hidden="1" spans="1:6">
      <c r="A1214" s="3" t="s">
        <v>1205</v>
      </c>
      <c r="C1214" s="3" t="s">
        <v>17</v>
      </c>
      <c r="D1214" s="3" t="s">
        <v>17</v>
      </c>
      <c r="E1214" s="3" t="s">
        <v>17</v>
      </c>
      <c r="F1214" s="3" t="s">
        <v>17</v>
      </c>
    </row>
    <row r="1215" hidden="1" spans="1:6">
      <c r="A1215" s="3" t="s">
        <v>1206</v>
      </c>
      <c r="C1215" s="3" t="s">
        <v>17</v>
      </c>
      <c r="D1215" s="3" t="s">
        <v>17</v>
      </c>
      <c r="E1215" s="3" t="s">
        <v>17</v>
      </c>
      <c r="F1215" s="3" t="s">
        <v>17</v>
      </c>
    </row>
    <row r="1216" hidden="1" spans="1:6">
      <c r="A1216" s="3" t="s">
        <v>1207</v>
      </c>
      <c r="C1216" s="3" t="s">
        <v>17</v>
      </c>
      <c r="D1216" s="3" t="s">
        <v>17</v>
      </c>
      <c r="E1216" s="3" t="s">
        <v>17</v>
      </c>
      <c r="F1216" s="3" t="s">
        <v>17</v>
      </c>
    </row>
    <row r="1217" hidden="1" spans="1:6">
      <c r="A1217" s="3" t="s">
        <v>1208</v>
      </c>
      <c r="C1217" s="3" t="s">
        <v>17</v>
      </c>
      <c r="D1217" s="3" t="s">
        <v>17</v>
      </c>
      <c r="E1217" s="3" t="s">
        <v>17</v>
      </c>
      <c r="F1217" s="3" t="s">
        <v>17</v>
      </c>
    </row>
    <row r="1218" hidden="1" spans="1:6">
      <c r="A1218" s="3" t="s">
        <v>1209</v>
      </c>
      <c r="C1218" s="3" t="s">
        <v>17</v>
      </c>
      <c r="D1218" s="3" t="s">
        <v>17</v>
      </c>
      <c r="E1218" s="3" t="s">
        <v>17</v>
      </c>
      <c r="F1218" s="3" t="s">
        <v>17</v>
      </c>
    </row>
    <row r="1219" hidden="1" spans="1:6">
      <c r="A1219" s="3" t="s">
        <v>1210</v>
      </c>
      <c r="C1219" s="3" t="s">
        <v>17</v>
      </c>
      <c r="D1219" s="3" t="s">
        <v>17</v>
      </c>
      <c r="E1219" s="3" t="s">
        <v>17</v>
      </c>
      <c r="F1219" s="3" t="s">
        <v>17</v>
      </c>
    </row>
    <row r="1220" hidden="1" spans="1:6">
      <c r="A1220" s="3" t="s">
        <v>1211</v>
      </c>
      <c r="C1220" s="3" t="s">
        <v>17</v>
      </c>
      <c r="D1220" s="3" t="s">
        <v>17</v>
      </c>
      <c r="E1220" s="3" t="s">
        <v>17</v>
      </c>
      <c r="F1220" s="3" t="s">
        <v>17</v>
      </c>
    </row>
    <row r="1221" hidden="1" spans="1:6">
      <c r="A1221" s="3" t="s">
        <v>1212</v>
      </c>
      <c r="C1221" s="3" t="s">
        <v>17</v>
      </c>
      <c r="D1221" s="3" t="s">
        <v>17</v>
      </c>
      <c r="E1221" s="3" t="s">
        <v>17</v>
      </c>
      <c r="F1221" s="3" t="s">
        <v>17</v>
      </c>
    </row>
    <row r="1222" hidden="1" spans="1:6">
      <c r="A1222" s="3" t="s">
        <v>1213</v>
      </c>
      <c r="C1222" s="3" t="s">
        <v>17</v>
      </c>
      <c r="D1222" s="3" t="s">
        <v>17</v>
      </c>
      <c r="E1222" s="3" t="s">
        <v>17</v>
      </c>
      <c r="F1222" s="3" t="s">
        <v>17</v>
      </c>
    </row>
    <row r="1223" hidden="1" spans="1:6">
      <c r="A1223" s="3" t="s">
        <v>1151</v>
      </c>
      <c r="C1223" s="3" t="s">
        <v>17</v>
      </c>
      <c r="D1223" s="3" t="s">
        <v>17</v>
      </c>
      <c r="E1223" s="3" t="s">
        <v>17</v>
      </c>
      <c r="F1223" s="3" t="s">
        <v>17</v>
      </c>
    </row>
    <row r="1224" hidden="1" spans="1:6">
      <c r="A1224" s="3" t="s">
        <v>770</v>
      </c>
      <c r="C1224" s="3" t="s">
        <v>17</v>
      </c>
      <c r="D1224" s="3" t="s">
        <v>17</v>
      </c>
      <c r="E1224" s="3" t="s">
        <v>17</v>
      </c>
      <c r="F1224" s="3" t="s">
        <v>17</v>
      </c>
    </row>
    <row r="1225" hidden="1" spans="1:6">
      <c r="A1225" s="3" t="s">
        <v>1214</v>
      </c>
      <c r="C1225" s="3" t="s">
        <v>17</v>
      </c>
      <c r="D1225" s="3" t="s">
        <v>17</v>
      </c>
      <c r="E1225" s="3" t="s">
        <v>17</v>
      </c>
      <c r="F1225" s="3" t="s">
        <v>17</v>
      </c>
    </row>
    <row r="1226" hidden="1" spans="1:6">
      <c r="A1226" s="3" t="s">
        <v>1215</v>
      </c>
      <c r="C1226" s="3" t="s">
        <v>17</v>
      </c>
      <c r="D1226" s="3" t="s">
        <v>17</v>
      </c>
      <c r="E1226" s="3" t="s">
        <v>17</v>
      </c>
      <c r="F1226" s="3" t="s">
        <v>17</v>
      </c>
    </row>
    <row r="1227" hidden="1" spans="1:6">
      <c r="A1227" s="3" t="s">
        <v>1216</v>
      </c>
      <c r="C1227" s="3" t="s">
        <v>17</v>
      </c>
      <c r="D1227" s="3" t="s">
        <v>17</v>
      </c>
      <c r="E1227" s="3" t="s">
        <v>17</v>
      </c>
      <c r="F1227" s="3" t="s">
        <v>17</v>
      </c>
    </row>
    <row r="1228" hidden="1" spans="1:6">
      <c r="A1228" s="3" t="s">
        <v>1217</v>
      </c>
      <c r="C1228" s="3" t="s">
        <v>17</v>
      </c>
      <c r="D1228" s="3" t="s">
        <v>17</v>
      </c>
      <c r="E1228" s="3" t="s">
        <v>17</v>
      </c>
      <c r="F1228" s="3" t="s">
        <v>17</v>
      </c>
    </row>
    <row r="1229" hidden="1" spans="1:6">
      <c r="A1229" s="3" t="s">
        <v>1218</v>
      </c>
      <c r="C1229" s="3" t="s">
        <v>17</v>
      </c>
      <c r="D1229" s="3" t="s">
        <v>17</v>
      </c>
      <c r="E1229" s="3" t="s">
        <v>17</v>
      </c>
      <c r="F1229" s="3" t="s">
        <v>17</v>
      </c>
    </row>
    <row r="1230" hidden="1" spans="1:6">
      <c r="A1230" s="3" t="s">
        <v>1219</v>
      </c>
      <c r="C1230" s="3" t="s">
        <v>17</v>
      </c>
      <c r="D1230" s="3" t="s">
        <v>17</v>
      </c>
      <c r="E1230" s="3" t="s">
        <v>17</v>
      </c>
      <c r="F1230" s="3" t="s">
        <v>17</v>
      </c>
    </row>
    <row r="1231" hidden="1" spans="1:6">
      <c r="A1231" s="3" t="s">
        <v>1220</v>
      </c>
      <c r="C1231" s="3" t="s">
        <v>17</v>
      </c>
      <c r="D1231" s="3" t="s">
        <v>17</v>
      </c>
      <c r="E1231" s="3" t="s">
        <v>17</v>
      </c>
      <c r="F1231" s="3" t="s">
        <v>17</v>
      </c>
    </row>
    <row r="1232" hidden="1" spans="1:6">
      <c r="A1232" s="3" t="s">
        <v>1221</v>
      </c>
      <c r="C1232" s="3" t="s">
        <v>17</v>
      </c>
      <c r="D1232" s="3" t="s">
        <v>17</v>
      </c>
      <c r="E1232" s="3" t="s">
        <v>17</v>
      </c>
      <c r="F1232" s="3" t="s">
        <v>17</v>
      </c>
    </row>
    <row r="1233" hidden="1" spans="1:6">
      <c r="A1233" s="3" t="s">
        <v>1222</v>
      </c>
      <c r="C1233" s="3" t="s">
        <v>17</v>
      </c>
      <c r="D1233" s="3" t="s">
        <v>17</v>
      </c>
      <c r="E1233" s="3" t="s">
        <v>17</v>
      </c>
      <c r="F1233" s="3" t="s">
        <v>17</v>
      </c>
    </row>
    <row r="1234" spans="1:6">
      <c r="A1234" s="3" t="s">
        <v>1223</v>
      </c>
      <c r="B1234" s="3" t="str">
        <f t="shared" ref="B1234:B1241" si="6">REPLACE(A1234,2,1,"*")</f>
        <v>董*</v>
      </c>
      <c r="C1234" s="3" t="s">
        <v>11</v>
      </c>
      <c r="D1234" s="3" t="s">
        <v>11</v>
      </c>
      <c r="E1234" s="3" t="s">
        <v>11</v>
      </c>
      <c r="F1234" s="3" t="s">
        <v>11</v>
      </c>
    </row>
    <row r="1235" spans="1:6">
      <c r="A1235" s="3" t="s">
        <v>1224</v>
      </c>
      <c r="B1235" s="3" t="str">
        <f t="shared" si="6"/>
        <v>郝*飞</v>
      </c>
      <c r="C1235" s="3" t="s">
        <v>11</v>
      </c>
      <c r="D1235" s="3" t="s">
        <v>11</v>
      </c>
      <c r="E1235" s="3" t="s">
        <v>11</v>
      </c>
      <c r="F1235" s="3" t="s">
        <v>11</v>
      </c>
    </row>
    <row r="1236" spans="1:6">
      <c r="A1236" s="3" t="s">
        <v>1225</v>
      </c>
      <c r="B1236" s="3" t="str">
        <f t="shared" si="6"/>
        <v>李*欣</v>
      </c>
      <c r="C1236" s="3" t="s">
        <v>11</v>
      </c>
      <c r="D1236" s="3" t="s">
        <v>11</v>
      </c>
      <c r="E1236" s="3" t="s">
        <v>11</v>
      </c>
      <c r="F1236" s="3" t="s">
        <v>11</v>
      </c>
    </row>
    <row r="1237" spans="1:6">
      <c r="A1237" s="3" t="s">
        <v>1226</v>
      </c>
      <c r="B1237" s="3" t="str">
        <f t="shared" si="6"/>
        <v>李*丽</v>
      </c>
      <c r="C1237" s="3" t="s">
        <v>11</v>
      </c>
      <c r="D1237" s="3" t="s">
        <v>11</v>
      </c>
      <c r="E1237" s="3" t="s">
        <v>11</v>
      </c>
      <c r="F1237" s="3" t="s">
        <v>11</v>
      </c>
    </row>
    <row r="1238" spans="1:6">
      <c r="A1238" s="3" t="s">
        <v>1227</v>
      </c>
      <c r="B1238" s="3" t="str">
        <f t="shared" si="6"/>
        <v>宋*晗</v>
      </c>
      <c r="C1238" s="3" t="s">
        <v>11</v>
      </c>
      <c r="D1238" s="3" t="s">
        <v>11</v>
      </c>
      <c r="E1238" s="3" t="s">
        <v>11</v>
      </c>
      <c r="F1238" s="3" t="s">
        <v>11</v>
      </c>
    </row>
    <row r="1239" spans="1:6">
      <c r="A1239" s="3" t="s">
        <v>1228</v>
      </c>
      <c r="B1239" s="3" t="str">
        <f t="shared" si="6"/>
        <v>王*宇</v>
      </c>
      <c r="C1239" s="3" t="s">
        <v>11</v>
      </c>
      <c r="D1239" s="3" t="s">
        <v>11</v>
      </c>
      <c r="E1239" s="3" t="s">
        <v>11</v>
      </c>
      <c r="F1239" s="3" t="s">
        <v>11</v>
      </c>
    </row>
    <row r="1240" spans="1:6">
      <c r="A1240" s="3" t="s">
        <v>1229</v>
      </c>
      <c r="B1240" s="3" t="str">
        <f t="shared" si="6"/>
        <v>张*</v>
      </c>
      <c r="C1240" s="3" t="s">
        <v>11</v>
      </c>
      <c r="D1240" s="3" t="s">
        <v>11</v>
      </c>
      <c r="E1240" s="3" t="s">
        <v>11</v>
      </c>
      <c r="F1240" s="3" t="s">
        <v>11</v>
      </c>
    </row>
    <row r="1241" spans="1:6">
      <c r="A1241" s="3" t="s">
        <v>1230</v>
      </c>
      <c r="B1241" s="3" t="str">
        <f t="shared" si="6"/>
        <v>张*宸</v>
      </c>
      <c r="C1241" s="3" t="s">
        <v>11</v>
      </c>
      <c r="D1241" s="3" t="s">
        <v>11</v>
      </c>
      <c r="E1241" s="3" t="s">
        <v>11</v>
      </c>
      <c r="F1241" s="3" t="s">
        <v>11</v>
      </c>
    </row>
    <row r="1242" hidden="1" spans="1:6">
      <c r="A1242" s="3" t="s">
        <v>1231</v>
      </c>
      <c r="C1242" s="3" t="s">
        <v>17</v>
      </c>
      <c r="D1242" s="3" t="s">
        <v>17</v>
      </c>
      <c r="E1242" s="3" t="s">
        <v>17</v>
      </c>
      <c r="F1242" s="3" t="s">
        <v>17</v>
      </c>
    </row>
    <row r="1243" hidden="1" spans="1:6">
      <c r="A1243" s="3" t="s">
        <v>1232</v>
      </c>
      <c r="C1243" s="3" t="s">
        <v>17</v>
      </c>
      <c r="D1243" s="3" t="s">
        <v>17</v>
      </c>
      <c r="E1243" s="3" t="s">
        <v>17</v>
      </c>
      <c r="F1243" s="3" t="s">
        <v>17</v>
      </c>
    </row>
    <row r="1244" hidden="1" spans="1:6">
      <c r="A1244" s="3" t="s">
        <v>1233</v>
      </c>
      <c r="C1244" s="3" t="s">
        <v>17</v>
      </c>
      <c r="D1244" s="3" t="s">
        <v>17</v>
      </c>
      <c r="E1244" s="3" t="s">
        <v>17</v>
      </c>
      <c r="F1244" s="3" t="s">
        <v>17</v>
      </c>
    </row>
    <row r="1245" hidden="1" spans="1:6">
      <c r="A1245" s="3" t="s">
        <v>1234</v>
      </c>
      <c r="C1245" s="3" t="s">
        <v>17</v>
      </c>
      <c r="D1245" s="3" t="s">
        <v>17</v>
      </c>
      <c r="E1245" s="3" t="s">
        <v>17</v>
      </c>
      <c r="F1245" s="3" t="s">
        <v>17</v>
      </c>
    </row>
    <row r="1246" hidden="1" spans="1:6">
      <c r="A1246" s="3" t="s">
        <v>1235</v>
      </c>
      <c r="C1246" s="3" t="s">
        <v>17</v>
      </c>
      <c r="D1246" s="3" t="s">
        <v>17</v>
      </c>
      <c r="E1246" s="3" t="s">
        <v>17</v>
      </c>
      <c r="F1246" s="3" t="s">
        <v>17</v>
      </c>
    </row>
    <row r="1247" hidden="1" spans="1:6">
      <c r="A1247" s="3" t="s">
        <v>1236</v>
      </c>
      <c r="C1247" s="3" t="s">
        <v>17</v>
      </c>
      <c r="D1247" s="3" t="s">
        <v>17</v>
      </c>
      <c r="E1247" s="3" t="s">
        <v>17</v>
      </c>
      <c r="F1247" s="3" t="s">
        <v>17</v>
      </c>
    </row>
    <row r="1248" hidden="1" spans="1:6">
      <c r="A1248" s="3" t="s">
        <v>1237</v>
      </c>
      <c r="C1248" s="3" t="s">
        <v>17</v>
      </c>
      <c r="D1248" s="3" t="s">
        <v>17</v>
      </c>
      <c r="E1248" s="3" t="s">
        <v>17</v>
      </c>
      <c r="F1248" s="3" t="s">
        <v>17</v>
      </c>
    </row>
    <row r="1249" hidden="1" spans="1:6">
      <c r="A1249" s="3" t="s">
        <v>1238</v>
      </c>
      <c r="C1249" s="3" t="s">
        <v>17</v>
      </c>
      <c r="D1249" s="3" t="s">
        <v>17</v>
      </c>
      <c r="E1249" s="3" t="s">
        <v>17</v>
      </c>
      <c r="F1249" s="3" t="s">
        <v>17</v>
      </c>
    </row>
    <row r="1250" hidden="1" spans="1:6">
      <c r="A1250" s="3" t="s">
        <v>1239</v>
      </c>
      <c r="C1250" s="3" t="s">
        <v>17</v>
      </c>
      <c r="D1250" s="3" t="s">
        <v>17</v>
      </c>
      <c r="E1250" s="3" t="s">
        <v>17</v>
      </c>
      <c r="F1250" s="3" t="s">
        <v>17</v>
      </c>
    </row>
    <row r="1251" hidden="1" spans="1:6">
      <c r="A1251" s="3" t="s">
        <v>1240</v>
      </c>
      <c r="C1251" s="3" t="s">
        <v>17</v>
      </c>
      <c r="D1251" s="3" t="s">
        <v>17</v>
      </c>
      <c r="E1251" s="3" t="s">
        <v>17</v>
      </c>
      <c r="F1251" s="3" t="s">
        <v>17</v>
      </c>
    </row>
    <row r="1252" hidden="1" spans="1:6">
      <c r="A1252" s="3" t="s">
        <v>1241</v>
      </c>
      <c r="C1252" s="3" t="s">
        <v>17</v>
      </c>
      <c r="D1252" s="3" t="s">
        <v>17</v>
      </c>
      <c r="E1252" s="3" t="s">
        <v>17</v>
      </c>
      <c r="F1252" s="3" t="s">
        <v>17</v>
      </c>
    </row>
    <row r="1253" hidden="1" spans="1:6">
      <c r="A1253" s="3" t="s">
        <v>1242</v>
      </c>
      <c r="C1253" s="3" t="s">
        <v>17</v>
      </c>
      <c r="D1253" s="3" t="s">
        <v>17</v>
      </c>
      <c r="E1253" s="3" t="s">
        <v>17</v>
      </c>
      <c r="F1253" s="3" t="s">
        <v>17</v>
      </c>
    </row>
    <row r="1254" hidden="1" spans="1:6">
      <c r="A1254" s="3" t="s">
        <v>1243</v>
      </c>
      <c r="C1254" s="3" t="s">
        <v>17</v>
      </c>
      <c r="D1254" s="3" t="s">
        <v>17</v>
      </c>
      <c r="E1254" s="3" t="s">
        <v>17</v>
      </c>
      <c r="F1254" s="3" t="s">
        <v>17</v>
      </c>
    </row>
    <row r="1255" hidden="1" spans="1:6">
      <c r="A1255" s="3" t="s">
        <v>1244</v>
      </c>
      <c r="C1255" s="3" t="s">
        <v>17</v>
      </c>
      <c r="D1255" s="3" t="s">
        <v>17</v>
      </c>
      <c r="E1255" s="3" t="s">
        <v>17</v>
      </c>
      <c r="F1255" s="3" t="s">
        <v>17</v>
      </c>
    </row>
    <row r="1256" hidden="1" spans="1:6">
      <c r="A1256" s="3" t="s">
        <v>1245</v>
      </c>
      <c r="C1256" s="3" t="s">
        <v>17</v>
      </c>
      <c r="D1256" s="3" t="s">
        <v>17</v>
      </c>
      <c r="E1256" s="3" t="s">
        <v>17</v>
      </c>
      <c r="F1256" s="3" t="s">
        <v>17</v>
      </c>
    </row>
    <row r="1257" hidden="1" spans="1:6">
      <c r="A1257" s="3" t="s">
        <v>1246</v>
      </c>
      <c r="C1257" s="3" t="s">
        <v>17</v>
      </c>
      <c r="D1257" s="3" t="s">
        <v>17</v>
      </c>
      <c r="E1257" s="3" t="s">
        <v>17</v>
      </c>
      <c r="F1257" s="3" t="s">
        <v>17</v>
      </c>
    </row>
    <row r="1258" hidden="1" spans="1:6">
      <c r="A1258" s="3" t="s">
        <v>1247</v>
      </c>
      <c r="C1258" s="3" t="s">
        <v>17</v>
      </c>
      <c r="D1258" s="3" t="s">
        <v>17</v>
      </c>
      <c r="E1258" s="3" t="s">
        <v>17</v>
      </c>
      <c r="F1258" s="3" t="s">
        <v>17</v>
      </c>
    </row>
    <row r="1259" hidden="1" spans="1:6">
      <c r="A1259" s="3" t="s">
        <v>1248</v>
      </c>
      <c r="C1259" s="3" t="s">
        <v>17</v>
      </c>
      <c r="D1259" s="3" t="s">
        <v>17</v>
      </c>
      <c r="E1259" s="3" t="s">
        <v>17</v>
      </c>
      <c r="F1259" s="3" t="s">
        <v>17</v>
      </c>
    </row>
    <row r="1260" hidden="1" spans="1:6">
      <c r="A1260" s="3" t="s">
        <v>1249</v>
      </c>
      <c r="C1260" s="3" t="s">
        <v>17</v>
      </c>
      <c r="D1260" s="3" t="s">
        <v>17</v>
      </c>
      <c r="E1260" s="3" t="s">
        <v>17</v>
      </c>
      <c r="F1260" s="3" t="s">
        <v>17</v>
      </c>
    </row>
    <row r="1261" hidden="1" spans="1:6">
      <c r="A1261" s="3" t="s">
        <v>1250</v>
      </c>
      <c r="C1261" s="3" t="s">
        <v>17</v>
      </c>
      <c r="D1261" s="3" t="s">
        <v>17</v>
      </c>
      <c r="E1261" s="3" t="s">
        <v>17</v>
      </c>
      <c r="F1261" s="3" t="s">
        <v>17</v>
      </c>
    </row>
    <row r="1262" hidden="1" spans="1:6">
      <c r="A1262" s="3" t="s">
        <v>1251</v>
      </c>
      <c r="C1262" s="3" t="s">
        <v>17</v>
      </c>
      <c r="D1262" s="3" t="s">
        <v>17</v>
      </c>
      <c r="E1262" s="3" t="s">
        <v>17</v>
      </c>
      <c r="F1262" s="3" t="s">
        <v>17</v>
      </c>
    </row>
    <row r="1263" hidden="1" spans="1:6">
      <c r="A1263" s="3" t="s">
        <v>1252</v>
      </c>
      <c r="C1263" s="3" t="s">
        <v>17</v>
      </c>
      <c r="D1263" s="3" t="s">
        <v>17</v>
      </c>
      <c r="E1263" s="3" t="s">
        <v>17</v>
      </c>
      <c r="F1263" s="3" t="s">
        <v>17</v>
      </c>
    </row>
    <row r="1264" hidden="1" spans="1:6">
      <c r="A1264" s="3" t="s">
        <v>1253</v>
      </c>
      <c r="C1264" s="3" t="s">
        <v>17</v>
      </c>
      <c r="D1264" s="3" t="s">
        <v>17</v>
      </c>
      <c r="E1264" s="3" t="s">
        <v>17</v>
      </c>
      <c r="F1264" s="3" t="s">
        <v>17</v>
      </c>
    </row>
    <row r="1265" hidden="1" spans="1:6">
      <c r="A1265" s="3" t="s">
        <v>1254</v>
      </c>
      <c r="C1265" s="3" t="s">
        <v>17</v>
      </c>
      <c r="D1265" s="3" t="s">
        <v>17</v>
      </c>
      <c r="E1265" s="3" t="s">
        <v>17</v>
      </c>
      <c r="F1265" s="3" t="s">
        <v>17</v>
      </c>
    </row>
    <row r="1266" spans="1:6">
      <c r="A1266" s="3" t="s">
        <v>1255</v>
      </c>
      <c r="B1266" s="3" t="str">
        <f t="shared" ref="B1266:B1273" si="7">REPLACE(A1266,2,1,"*")</f>
        <v>毕*</v>
      </c>
      <c r="C1266" s="3" t="s">
        <v>11</v>
      </c>
      <c r="D1266" s="3" t="s">
        <v>11</v>
      </c>
      <c r="E1266" s="3" t="s">
        <v>11</v>
      </c>
      <c r="F1266" s="3" t="s">
        <v>11</v>
      </c>
    </row>
    <row r="1267" spans="1:6">
      <c r="A1267" s="3" t="s">
        <v>1256</v>
      </c>
      <c r="B1267" s="3" t="str">
        <f t="shared" si="7"/>
        <v>陈*琳</v>
      </c>
      <c r="C1267" s="3" t="s">
        <v>11</v>
      </c>
      <c r="D1267" s="3" t="s">
        <v>11</v>
      </c>
      <c r="E1267" s="3" t="s">
        <v>11</v>
      </c>
      <c r="F1267" s="3" t="s">
        <v>11</v>
      </c>
    </row>
    <row r="1268" spans="1:6">
      <c r="A1268" s="3" t="s">
        <v>1257</v>
      </c>
      <c r="B1268" s="3" t="str">
        <f t="shared" si="7"/>
        <v>胡*南</v>
      </c>
      <c r="C1268" s="3" t="s">
        <v>11</v>
      </c>
      <c r="D1268" s="3" t="s">
        <v>11</v>
      </c>
      <c r="E1268" s="3" t="s">
        <v>11</v>
      </c>
      <c r="F1268" s="3" t="s">
        <v>11</v>
      </c>
    </row>
    <row r="1269" spans="1:6">
      <c r="A1269" s="3" t="s">
        <v>1258</v>
      </c>
      <c r="B1269" s="3" t="str">
        <f t="shared" si="7"/>
        <v>林*秋</v>
      </c>
      <c r="C1269" s="3" t="s">
        <v>11</v>
      </c>
      <c r="D1269" s="3" t="s">
        <v>11</v>
      </c>
      <c r="E1269" s="3" t="s">
        <v>11</v>
      </c>
      <c r="F1269" s="3" t="s">
        <v>11</v>
      </c>
    </row>
    <row r="1270" spans="1:6">
      <c r="A1270" s="3" t="s">
        <v>1259</v>
      </c>
      <c r="B1270" s="3" t="str">
        <f t="shared" si="7"/>
        <v>刘*锋</v>
      </c>
      <c r="C1270" s="3" t="s">
        <v>11</v>
      </c>
      <c r="D1270" s="3" t="s">
        <v>11</v>
      </c>
      <c r="E1270" s="3" t="s">
        <v>11</v>
      </c>
      <c r="F1270" s="3" t="s">
        <v>11</v>
      </c>
    </row>
    <row r="1271" spans="1:6">
      <c r="A1271" s="3" t="s">
        <v>1260</v>
      </c>
      <c r="B1271" s="3" t="str">
        <f t="shared" si="7"/>
        <v>阮*华</v>
      </c>
      <c r="C1271" s="3" t="s">
        <v>11</v>
      </c>
      <c r="D1271" s="3" t="s">
        <v>11</v>
      </c>
      <c r="E1271" s="3" t="s">
        <v>11</v>
      </c>
      <c r="F1271" s="3" t="s">
        <v>11</v>
      </c>
    </row>
    <row r="1272" spans="1:6">
      <c r="A1272" s="3" t="s">
        <v>1261</v>
      </c>
      <c r="B1272" s="3" t="str">
        <f t="shared" si="7"/>
        <v>杨*成</v>
      </c>
      <c r="C1272" s="3" t="s">
        <v>11</v>
      </c>
      <c r="D1272" s="3" t="s">
        <v>11</v>
      </c>
      <c r="E1272" s="3" t="s">
        <v>11</v>
      </c>
      <c r="F1272" s="3" t="s">
        <v>11</v>
      </c>
    </row>
    <row r="1273" spans="1:6">
      <c r="A1273" s="3" t="s">
        <v>1262</v>
      </c>
      <c r="B1273" s="3" t="str">
        <f t="shared" si="7"/>
        <v>朱*莹</v>
      </c>
      <c r="C1273" s="3" t="s">
        <v>11</v>
      </c>
      <c r="D1273" s="3" t="s">
        <v>11</v>
      </c>
      <c r="E1273" s="3" t="s">
        <v>11</v>
      </c>
      <c r="F1273" s="3" t="s">
        <v>11</v>
      </c>
    </row>
    <row r="1274" hidden="1" spans="1:6">
      <c r="A1274" s="3" t="s">
        <v>1263</v>
      </c>
      <c r="C1274" s="3" t="s">
        <v>17</v>
      </c>
      <c r="D1274" s="3" t="s">
        <v>17</v>
      </c>
      <c r="E1274" s="3" t="s">
        <v>17</v>
      </c>
      <c r="F1274" s="3" t="s">
        <v>17</v>
      </c>
    </row>
    <row r="1275" hidden="1" spans="1:6">
      <c r="A1275" s="3" t="s">
        <v>799</v>
      </c>
      <c r="C1275" s="3" t="s">
        <v>17</v>
      </c>
      <c r="D1275" s="3" t="s">
        <v>17</v>
      </c>
      <c r="E1275" s="3" t="s">
        <v>17</v>
      </c>
      <c r="F1275" s="3" t="s">
        <v>17</v>
      </c>
    </row>
    <row r="1276" hidden="1" spans="1:6">
      <c r="A1276" s="3" t="s">
        <v>1264</v>
      </c>
      <c r="C1276" s="3" t="s">
        <v>17</v>
      </c>
      <c r="D1276" s="3" t="s">
        <v>17</v>
      </c>
      <c r="E1276" s="3" t="s">
        <v>17</v>
      </c>
      <c r="F1276" s="3" t="s">
        <v>17</v>
      </c>
    </row>
    <row r="1277" hidden="1" spans="1:6">
      <c r="A1277" s="3" t="s">
        <v>1265</v>
      </c>
      <c r="C1277" s="3" t="s">
        <v>17</v>
      </c>
      <c r="D1277" s="3" t="s">
        <v>17</v>
      </c>
      <c r="E1277" s="3" t="s">
        <v>17</v>
      </c>
      <c r="F1277" s="3" t="s">
        <v>17</v>
      </c>
    </row>
    <row r="1278" hidden="1" spans="1:6">
      <c r="A1278" s="3" t="s">
        <v>1266</v>
      </c>
      <c r="C1278" s="3" t="s">
        <v>17</v>
      </c>
      <c r="D1278" s="3" t="s">
        <v>17</v>
      </c>
      <c r="E1278" s="3" t="s">
        <v>17</v>
      </c>
      <c r="F1278" s="3" t="s">
        <v>17</v>
      </c>
    </row>
    <row r="1279" hidden="1" spans="1:6">
      <c r="A1279" s="3" t="s">
        <v>1267</v>
      </c>
      <c r="C1279" s="3" t="s">
        <v>17</v>
      </c>
      <c r="D1279" s="3" t="s">
        <v>17</v>
      </c>
      <c r="E1279" s="3" t="s">
        <v>17</v>
      </c>
      <c r="F1279" s="3" t="s">
        <v>17</v>
      </c>
    </row>
    <row r="1280" hidden="1" spans="1:6">
      <c r="A1280" s="3" t="s">
        <v>1268</v>
      </c>
      <c r="C1280" s="3" t="s">
        <v>17</v>
      </c>
      <c r="D1280" s="3" t="s">
        <v>17</v>
      </c>
      <c r="E1280" s="3" t="s">
        <v>17</v>
      </c>
      <c r="F1280" s="3" t="s">
        <v>17</v>
      </c>
    </row>
    <row r="1281" hidden="1" spans="1:6">
      <c r="A1281" s="3" t="s">
        <v>1269</v>
      </c>
      <c r="C1281" s="3" t="s">
        <v>17</v>
      </c>
      <c r="D1281" s="3" t="s">
        <v>17</v>
      </c>
      <c r="E1281" s="3" t="s">
        <v>17</v>
      </c>
      <c r="F1281" s="3" t="s">
        <v>17</v>
      </c>
    </row>
    <row r="1282" hidden="1" spans="1:6">
      <c r="A1282" s="3" t="s">
        <v>1270</v>
      </c>
      <c r="C1282" s="3" t="s">
        <v>17</v>
      </c>
      <c r="D1282" s="3" t="s">
        <v>17</v>
      </c>
      <c r="E1282" s="3" t="s">
        <v>17</v>
      </c>
      <c r="F1282" s="3" t="s">
        <v>17</v>
      </c>
    </row>
    <row r="1283" hidden="1" spans="1:6">
      <c r="A1283" s="3" t="s">
        <v>1271</v>
      </c>
      <c r="C1283" s="3" t="s">
        <v>17</v>
      </c>
      <c r="D1283" s="3" t="s">
        <v>17</v>
      </c>
      <c r="E1283" s="3" t="s">
        <v>17</v>
      </c>
      <c r="F1283" s="3" t="s">
        <v>17</v>
      </c>
    </row>
    <row r="1284" hidden="1" spans="1:6">
      <c r="A1284" s="3" t="s">
        <v>1272</v>
      </c>
      <c r="C1284" s="3" t="s">
        <v>17</v>
      </c>
      <c r="D1284" s="3" t="s">
        <v>17</v>
      </c>
      <c r="E1284" s="3" t="s">
        <v>17</v>
      </c>
      <c r="F1284" s="3" t="s">
        <v>17</v>
      </c>
    </row>
    <row r="1285" hidden="1" spans="1:6">
      <c r="A1285" s="3" t="s">
        <v>1273</v>
      </c>
      <c r="C1285" s="3" t="s">
        <v>17</v>
      </c>
      <c r="D1285" s="3" t="s">
        <v>17</v>
      </c>
      <c r="E1285" s="3" t="s">
        <v>17</v>
      </c>
      <c r="F1285" s="3" t="s">
        <v>17</v>
      </c>
    </row>
    <row r="1286" hidden="1" spans="1:6">
      <c r="A1286" s="3" t="s">
        <v>1274</v>
      </c>
      <c r="C1286" s="3" t="s">
        <v>17</v>
      </c>
      <c r="D1286" s="3" t="s">
        <v>17</v>
      </c>
      <c r="E1286" s="3" t="s">
        <v>17</v>
      </c>
      <c r="F1286" s="3" t="s">
        <v>17</v>
      </c>
    </row>
    <row r="1287" hidden="1" spans="1:6">
      <c r="A1287" s="3" t="s">
        <v>1275</v>
      </c>
      <c r="C1287" s="3" t="s">
        <v>17</v>
      </c>
      <c r="D1287" s="3" t="s">
        <v>17</v>
      </c>
      <c r="E1287" s="3" t="s">
        <v>17</v>
      </c>
      <c r="F1287" s="3" t="s">
        <v>17</v>
      </c>
    </row>
    <row r="1288" hidden="1" spans="1:6">
      <c r="A1288" s="3" t="s">
        <v>1276</v>
      </c>
      <c r="C1288" s="3" t="s">
        <v>17</v>
      </c>
      <c r="D1288" s="3" t="s">
        <v>17</v>
      </c>
      <c r="E1288" s="3" t="s">
        <v>17</v>
      </c>
      <c r="F1288" s="3" t="s">
        <v>17</v>
      </c>
    </row>
    <row r="1289" hidden="1" spans="1:6">
      <c r="A1289" s="3" t="s">
        <v>1277</v>
      </c>
      <c r="C1289" s="3" t="s">
        <v>17</v>
      </c>
      <c r="D1289" s="3" t="s">
        <v>17</v>
      </c>
      <c r="E1289" s="3" t="s">
        <v>17</v>
      </c>
      <c r="F1289" s="3" t="s">
        <v>17</v>
      </c>
    </row>
    <row r="1290" hidden="1" spans="1:6">
      <c r="A1290" s="3" t="s">
        <v>1278</v>
      </c>
      <c r="C1290" s="3" t="s">
        <v>17</v>
      </c>
      <c r="D1290" s="3" t="s">
        <v>17</v>
      </c>
      <c r="E1290" s="3" t="s">
        <v>17</v>
      </c>
      <c r="F1290" s="3" t="s">
        <v>17</v>
      </c>
    </row>
    <row r="1291" hidden="1" spans="1:6">
      <c r="A1291" s="3" t="s">
        <v>1279</v>
      </c>
      <c r="C1291" s="3" t="s">
        <v>17</v>
      </c>
      <c r="D1291" s="3" t="s">
        <v>17</v>
      </c>
      <c r="E1291" s="3" t="s">
        <v>17</v>
      </c>
      <c r="F1291" s="3" t="s">
        <v>17</v>
      </c>
    </row>
    <row r="1292" hidden="1" spans="1:6">
      <c r="A1292" s="3" t="s">
        <v>1280</v>
      </c>
      <c r="C1292" s="3" t="s">
        <v>17</v>
      </c>
      <c r="D1292" s="3" t="s">
        <v>17</v>
      </c>
      <c r="E1292" s="3" t="s">
        <v>17</v>
      </c>
      <c r="F1292" s="3" t="s">
        <v>17</v>
      </c>
    </row>
    <row r="1293" hidden="1" spans="1:6">
      <c r="A1293" s="3" t="s">
        <v>1281</v>
      </c>
      <c r="C1293" s="3" t="s">
        <v>17</v>
      </c>
      <c r="D1293" s="3" t="s">
        <v>17</v>
      </c>
      <c r="E1293" s="3" t="s">
        <v>17</v>
      </c>
      <c r="F1293" s="3" t="s">
        <v>17</v>
      </c>
    </row>
    <row r="1294" hidden="1" spans="1:6">
      <c r="A1294" s="3" t="s">
        <v>1282</v>
      </c>
      <c r="C1294" s="3" t="s">
        <v>17</v>
      </c>
      <c r="D1294" s="3" t="s">
        <v>17</v>
      </c>
      <c r="E1294" s="3" t="s">
        <v>17</v>
      </c>
      <c r="F1294" s="3" t="s">
        <v>17</v>
      </c>
    </row>
    <row r="1295" hidden="1" spans="1:6">
      <c r="A1295" s="3" t="s">
        <v>1283</v>
      </c>
      <c r="C1295" s="3" t="s">
        <v>17</v>
      </c>
      <c r="D1295" s="3" t="s">
        <v>17</v>
      </c>
      <c r="E1295" s="3" t="s">
        <v>17</v>
      </c>
      <c r="F1295" s="3" t="s">
        <v>17</v>
      </c>
    </row>
    <row r="1296" hidden="1" spans="1:6">
      <c r="A1296" s="3" t="s">
        <v>1284</v>
      </c>
      <c r="C1296" s="3" t="s">
        <v>17</v>
      </c>
      <c r="D1296" s="3" t="s">
        <v>17</v>
      </c>
      <c r="E1296" s="3" t="s">
        <v>17</v>
      </c>
      <c r="F1296" s="3" t="s">
        <v>17</v>
      </c>
    </row>
    <row r="1297" spans="1:6">
      <c r="A1297" s="3" t="s">
        <v>1285</v>
      </c>
      <c r="B1297" s="3" t="str">
        <f t="shared" ref="B1297:B1302" si="8">REPLACE(A1297,2,1,"*")</f>
        <v>代*豪</v>
      </c>
      <c r="C1297" s="3" t="s">
        <v>11</v>
      </c>
      <c r="D1297" s="3" t="s">
        <v>11</v>
      </c>
      <c r="E1297" s="3" t="s">
        <v>11</v>
      </c>
      <c r="F1297" s="3" t="s">
        <v>11</v>
      </c>
    </row>
    <row r="1298" spans="1:6">
      <c r="A1298" s="3" t="s">
        <v>1286</v>
      </c>
      <c r="B1298" s="3" t="str">
        <f t="shared" si="8"/>
        <v>鲁*纵</v>
      </c>
      <c r="C1298" s="3" t="s">
        <v>11</v>
      </c>
      <c r="D1298" s="3" t="s">
        <v>11</v>
      </c>
      <c r="E1298" s="3" t="s">
        <v>11</v>
      </c>
      <c r="F1298" s="3" t="s">
        <v>11</v>
      </c>
    </row>
    <row r="1299" spans="1:6">
      <c r="A1299" s="3" t="s">
        <v>1287</v>
      </c>
      <c r="B1299" s="3" t="str">
        <f t="shared" si="8"/>
        <v>王*</v>
      </c>
      <c r="C1299" s="3" t="s">
        <v>11</v>
      </c>
      <c r="D1299" s="3" t="s">
        <v>11</v>
      </c>
      <c r="E1299" s="3" t="s">
        <v>11</v>
      </c>
      <c r="F1299" s="3" t="s">
        <v>11</v>
      </c>
    </row>
    <row r="1300" spans="1:6">
      <c r="A1300" s="3" t="s">
        <v>1288</v>
      </c>
      <c r="B1300" s="3" t="str">
        <f t="shared" si="8"/>
        <v>王*墨</v>
      </c>
      <c r="C1300" s="3" t="s">
        <v>11</v>
      </c>
      <c r="D1300" s="3" t="s">
        <v>11</v>
      </c>
      <c r="E1300" s="3" t="s">
        <v>11</v>
      </c>
      <c r="F1300" s="3" t="s">
        <v>11</v>
      </c>
    </row>
    <row r="1301" spans="1:6">
      <c r="A1301" s="3" t="s">
        <v>1289</v>
      </c>
      <c r="B1301" s="3" t="str">
        <f t="shared" si="8"/>
        <v>魏*健</v>
      </c>
      <c r="C1301" s="3" t="s">
        <v>11</v>
      </c>
      <c r="D1301" s="3" t="s">
        <v>11</v>
      </c>
      <c r="E1301" s="3" t="s">
        <v>11</v>
      </c>
      <c r="F1301" s="3" t="s">
        <v>11</v>
      </c>
    </row>
    <row r="1302" spans="1:6">
      <c r="A1302" s="3" t="s">
        <v>1290</v>
      </c>
      <c r="B1302" s="3" t="str">
        <f t="shared" si="8"/>
        <v>晏*珍</v>
      </c>
      <c r="C1302" s="3" t="s">
        <v>11</v>
      </c>
      <c r="D1302" s="3" t="s">
        <v>11</v>
      </c>
      <c r="E1302" s="3" t="s">
        <v>11</v>
      </c>
      <c r="F1302" s="3" t="s">
        <v>11</v>
      </c>
    </row>
    <row r="1303" hidden="1" spans="1:6">
      <c r="A1303" s="3" t="s">
        <v>1291</v>
      </c>
      <c r="C1303" s="3" t="s">
        <v>17</v>
      </c>
      <c r="D1303" s="3" t="s">
        <v>17</v>
      </c>
      <c r="E1303" s="3" t="s">
        <v>17</v>
      </c>
      <c r="F1303" s="3" t="s">
        <v>17</v>
      </c>
    </row>
    <row r="1304" hidden="1" spans="1:6">
      <c r="A1304" s="3" t="s">
        <v>1292</v>
      </c>
      <c r="C1304" s="3" t="s">
        <v>17</v>
      </c>
      <c r="D1304" s="3" t="s">
        <v>17</v>
      </c>
      <c r="E1304" s="3" t="s">
        <v>17</v>
      </c>
      <c r="F1304" s="3" t="s">
        <v>17</v>
      </c>
    </row>
    <row r="1305" hidden="1" spans="1:6">
      <c r="A1305" s="3" t="s">
        <v>1293</v>
      </c>
      <c r="C1305" s="3" t="s">
        <v>17</v>
      </c>
      <c r="D1305" s="3" t="s">
        <v>17</v>
      </c>
      <c r="E1305" s="3" t="s">
        <v>17</v>
      </c>
      <c r="F1305" s="3" t="s">
        <v>17</v>
      </c>
    </row>
    <row r="1306" hidden="1" spans="1:6">
      <c r="A1306" s="3" t="s">
        <v>1294</v>
      </c>
      <c r="C1306" s="3" t="s">
        <v>17</v>
      </c>
      <c r="D1306" s="3" t="s">
        <v>17</v>
      </c>
      <c r="E1306" s="3" t="s">
        <v>17</v>
      </c>
      <c r="F1306" s="3" t="s">
        <v>17</v>
      </c>
    </row>
    <row r="1307" hidden="1" spans="1:6">
      <c r="A1307" s="3" t="s">
        <v>1295</v>
      </c>
      <c r="C1307" s="3" t="s">
        <v>17</v>
      </c>
      <c r="D1307" s="3" t="s">
        <v>17</v>
      </c>
      <c r="E1307" s="3" t="s">
        <v>17</v>
      </c>
      <c r="F1307" s="3" t="s">
        <v>17</v>
      </c>
    </row>
    <row r="1308" hidden="1" spans="1:6">
      <c r="A1308" s="3" t="s">
        <v>1296</v>
      </c>
      <c r="C1308" s="3" t="s">
        <v>17</v>
      </c>
      <c r="D1308" s="3" t="s">
        <v>17</v>
      </c>
      <c r="E1308" s="3" t="s">
        <v>17</v>
      </c>
      <c r="F1308" s="3" t="s">
        <v>17</v>
      </c>
    </row>
    <row r="1309" hidden="1" spans="1:6">
      <c r="A1309" s="3" t="s">
        <v>1297</v>
      </c>
      <c r="C1309" s="3" t="s">
        <v>17</v>
      </c>
      <c r="D1309" s="3" t="s">
        <v>17</v>
      </c>
      <c r="E1309" s="3" t="s">
        <v>17</v>
      </c>
      <c r="F1309" s="3" t="s">
        <v>17</v>
      </c>
    </row>
    <row r="1310" hidden="1" spans="1:6">
      <c r="A1310" s="3" t="s">
        <v>1298</v>
      </c>
      <c r="C1310" s="3" t="s">
        <v>17</v>
      </c>
      <c r="D1310" s="3" t="s">
        <v>17</v>
      </c>
      <c r="E1310" s="3" t="s">
        <v>17</v>
      </c>
      <c r="F1310" s="3" t="s">
        <v>17</v>
      </c>
    </row>
    <row r="1311" hidden="1" spans="1:6">
      <c r="A1311" s="3" t="s">
        <v>1299</v>
      </c>
      <c r="C1311" s="3" t="s">
        <v>17</v>
      </c>
      <c r="D1311" s="3" t="s">
        <v>17</v>
      </c>
      <c r="E1311" s="3" t="s">
        <v>17</v>
      </c>
      <c r="F1311" s="3" t="s">
        <v>17</v>
      </c>
    </row>
    <row r="1312" hidden="1" spans="1:6">
      <c r="A1312" s="3" t="s">
        <v>1300</v>
      </c>
      <c r="C1312" s="3" t="s">
        <v>17</v>
      </c>
      <c r="D1312" s="3" t="s">
        <v>17</v>
      </c>
      <c r="E1312" s="3" t="s">
        <v>17</v>
      </c>
      <c r="F1312" s="3" t="s">
        <v>17</v>
      </c>
    </row>
    <row r="1313" hidden="1" spans="1:6">
      <c r="A1313" s="3" t="s">
        <v>1301</v>
      </c>
      <c r="C1313" s="3" t="s">
        <v>17</v>
      </c>
      <c r="D1313" s="3" t="s">
        <v>17</v>
      </c>
      <c r="E1313" s="3" t="s">
        <v>17</v>
      </c>
      <c r="F1313" s="3" t="s">
        <v>17</v>
      </c>
    </row>
    <row r="1314" hidden="1" spans="1:6">
      <c r="A1314" s="3" t="s">
        <v>1302</v>
      </c>
      <c r="C1314" s="3" t="s">
        <v>17</v>
      </c>
      <c r="D1314" s="3" t="s">
        <v>17</v>
      </c>
      <c r="E1314" s="3" t="s">
        <v>17</v>
      </c>
      <c r="F1314" s="3" t="s">
        <v>17</v>
      </c>
    </row>
    <row r="1315" hidden="1" spans="1:6">
      <c r="A1315" s="3" t="s">
        <v>1303</v>
      </c>
      <c r="C1315" s="3" t="s">
        <v>17</v>
      </c>
      <c r="D1315" s="3" t="s">
        <v>17</v>
      </c>
      <c r="E1315" s="3" t="s">
        <v>17</v>
      </c>
      <c r="F1315" s="3" t="s">
        <v>17</v>
      </c>
    </row>
    <row r="1316" hidden="1" spans="1:6">
      <c r="A1316" s="3" t="s">
        <v>1304</v>
      </c>
      <c r="C1316" s="3" t="s">
        <v>17</v>
      </c>
      <c r="D1316" s="3" t="s">
        <v>17</v>
      </c>
      <c r="E1316" s="3" t="s">
        <v>17</v>
      </c>
      <c r="F1316" s="3" t="s">
        <v>17</v>
      </c>
    </row>
    <row r="1317" hidden="1" spans="1:6">
      <c r="A1317" s="3" t="s">
        <v>1305</v>
      </c>
      <c r="C1317" s="3" t="s">
        <v>17</v>
      </c>
      <c r="D1317" s="3" t="s">
        <v>17</v>
      </c>
      <c r="E1317" s="3" t="s">
        <v>17</v>
      </c>
      <c r="F1317" s="3" t="s">
        <v>17</v>
      </c>
    </row>
    <row r="1318" hidden="1" spans="1:6">
      <c r="A1318" s="3" t="s">
        <v>1306</v>
      </c>
      <c r="C1318" s="3" t="s">
        <v>17</v>
      </c>
      <c r="D1318" s="3" t="s">
        <v>17</v>
      </c>
      <c r="E1318" s="3" t="s">
        <v>17</v>
      </c>
      <c r="F1318" s="3" t="s">
        <v>17</v>
      </c>
    </row>
    <row r="1319" hidden="1" spans="1:6">
      <c r="A1319" s="3" t="s">
        <v>1307</v>
      </c>
      <c r="C1319" s="3" t="s">
        <v>17</v>
      </c>
      <c r="D1319" s="3" t="s">
        <v>17</v>
      </c>
      <c r="E1319" s="3" t="s">
        <v>17</v>
      </c>
      <c r="F1319" s="3" t="s">
        <v>17</v>
      </c>
    </row>
    <row r="1320" hidden="1" spans="1:6">
      <c r="A1320" s="3" t="s">
        <v>1308</v>
      </c>
      <c r="C1320" s="3" t="s">
        <v>17</v>
      </c>
      <c r="D1320" s="3" t="s">
        <v>17</v>
      </c>
      <c r="E1320" s="3" t="s">
        <v>17</v>
      </c>
      <c r="F1320" s="3" t="s">
        <v>17</v>
      </c>
    </row>
    <row r="1321" hidden="1" spans="1:6">
      <c r="A1321" s="3" t="s">
        <v>1309</v>
      </c>
      <c r="C1321" s="3" t="s">
        <v>17</v>
      </c>
      <c r="D1321" s="3" t="s">
        <v>17</v>
      </c>
      <c r="E1321" s="3" t="s">
        <v>17</v>
      </c>
      <c r="F1321" s="3" t="s">
        <v>17</v>
      </c>
    </row>
    <row r="1322" hidden="1" spans="1:6">
      <c r="A1322" s="3" t="s">
        <v>1310</v>
      </c>
      <c r="C1322" s="3" t="s">
        <v>17</v>
      </c>
      <c r="D1322" s="3" t="s">
        <v>17</v>
      </c>
      <c r="E1322" s="3" t="s">
        <v>17</v>
      </c>
      <c r="F1322" s="3" t="s">
        <v>17</v>
      </c>
    </row>
    <row r="1323" hidden="1" spans="1:6">
      <c r="A1323" s="3" t="s">
        <v>1311</v>
      </c>
      <c r="C1323" s="3" t="s">
        <v>17</v>
      </c>
      <c r="D1323" s="3" t="s">
        <v>17</v>
      </c>
      <c r="E1323" s="3" t="s">
        <v>17</v>
      </c>
      <c r="F1323" s="3" t="s">
        <v>17</v>
      </c>
    </row>
    <row r="1324" hidden="1" spans="1:6">
      <c r="A1324" s="3" t="s">
        <v>1312</v>
      </c>
      <c r="C1324" s="3" t="s">
        <v>17</v>
      </c>
      <c r="D1324" s="3" t="s">
        <v>17</v>
      </c>
      <c r="E1324" s="3" t="s">
        <v>17</v>
      </c>
      <c r="F1324" s="3" t="s">
        <v>17</v>
      </c>
    </row>
    <row r="1325" hidden="1" spans="1:6">
      <c r="A1325" s="3" t="s">
        <v>1313</v>
      </c>
      <c r="C1325" s="3" t="s">
        <v>17</v>
      </c>
      <c r="D1325" s="3" t="s">
        <v>17</v>
      </c>
      <c r="E1325" s="3" t="s">
        <v>17</v>
      </c>
      <c r="F1325" s="3" t="s">
        <v>17</v>
      </c>
    </row>
    <row r="1326" hidden="1" spans="1:6">
      <c r="A1326" s="3" t="s">
        <v>1314</v>
      </c>
      <c r="C1326" s="3" t="s">
        <v>17</v>
      </c>
      <c r="D1326" s="3" t="s">
        <v>17</v>
      </c>
      <c r="E1326" s="3" t="s">
        <v>17</v>
      </c>
      <c r="F1326" s="3" t="s">
        <v>17</v>
      </c>
    </row>
    <row r="1327" hidden="1" spans="1:6">
      <c r="A1327" s="3" t="s">
        <v>415</v>
      </c>
      <c r="C1327" s="3" t="s">
        <v>17</v>
      </c>
      <c r="D1327" s="3" t="s">
        <v>17</v>
      </c>
      <c r="E1327" s="3" t="s">
        <v>17</v>
      </c>
      <c r="F1327" s="3" t="s">
        <v>17</v>
      </c>
    </row>
    <row r="1328" hidden="1" spans="1:6">
      <c r="A1328" s="3" t="s">
        <v>1315</v>
      </c>
      <c r="C1328" s="3" t="s">
        <v>17</v>
      </c>
      <c r="D1328" s="3" t="s">
        <v>17</v>
      </c>
      <c r="E1328" s="3" t="s">
        <v>17</v>
      </c>
      <c r="F1328" s="3" t="s">
        <v>17</v>
      </c>
    </row>
    <row r="1329" hidden="1" spans="1:6">
      <c r="A1329" s="3" t="s">
        <v>1316</v>
      </c>
      <c r="C1329" s="3" t="s">
        <v>17</v>
      </c>
      <c r="D1329" s="3" t="s">
        <v>17</v>
      </c>
      <c r="E1329" s="3" t="s">
        <v>17</v>
      </c>
      <c r="F1329" s="3" t="s">
        <v>17</v>
      </c>
    </row>
    <row r="1330" hidden="1" spans="1:6">
      <c r="A1330" s="3" t="s">
        <v>1317</v>
      </c>
      <c r="C1330" s="3" t="s">
        <v>17</v>
      </c>
      <c r="D1330" s="3" t="s">
        <v>17</v>
      </c>
      <c r="E1330" s="3" t="s">
        <v>17</v>
      </c>
      <c r="F1330" s="3" t="s">
        <v>17</v>
      </c>
    </row>
    <row r="1331" spans="1:6">
      <c r="A1331" s="3" t="s">
        <v>1318</v>
      </c>
      <c r="B1331" s="3" t="str">
        <f t="shared" ref="B1331:B1340" si="9">REPLACE(A1331,2,1,"*")</f>
        <v>陈*</v>
      </c>
      <c r="C1331" s="3" t="s">
        <v>11</v>
      </c>
      <c r="D1331" s="3" t="s">
        <v>11</v>
      </c>
      <c r="E1331" s="3" t="s">
        <v>11</v>
      </c>
      <c r="F1331" s="3" t="s">
        <v>11</v>
      </c>
    </row>
    <row r="1332" spans="1:6">
      <c r="A1332" s="3" t="s">
        <v>1319</v>
      </c>
      <c r="B1332" s="3" t="str">
        <f t="shared" si="9"/>
        <v>胡*莉</v>
      </c>
      <c r="C1332" s="3" t="s">
        <v>11</v>
      </c>
      <c r="D1332" s="3" t="s">
        <v>11</v>
      </c>
      <c r="E1332" s="3" t="s">
        <v>11</v>
      </c>
      <c r="F1332" s="3" t="s">
        <v>11</v>
      </c>
    </row>
    <row r="1333" spans="1:6">
      <c r="A1333" s="3" t="s">
        <v>1320</v>
      </c>
      <c r="B1333" s="3" t="str">
        <f t="shared" si="9"/>
        <v>李*</v>
      </c>
      <c r="C1333" s="3" t="s">
        <v>11</v>
      </c>
      <c r="D1333" s="3" t="s">
        <v>11</v>
      </c>
      <c r="E1333" s="3" t="s">
        <v>11</v>
      </c>
      <c r="F1333" s="3" t="s">
        <v>11</v>
      </c>
    </row>
    <row r="1334" spans="1:6">
      <c r="A1334" s="3" t="s">
        <v>1321</v>
      </c>
      <c r="B1334" s="3" t="str">
        <f t="shared" si="9"/>
        <v>李*辉</v>
      </c>
      <c r="C1334" s="3" t="s">
        <v>11</v>
      </c>
      <c r="D1334" s="3" t="s">
        <v>11</v>
      </c>
      <c r="E1334" s="3" t="s">
        <v>11</v>
      </c>
      <c r="F1334" s="3" t="s">
        <v>11</v>
      </c>
    </row>
    <row r="1335" spans="1:6">
      <c r="A1335" s="3" t="s">
        <v>1322</v>
      </c>
      <c r="B1335" s="3" t="str">
        <f t="shared" si="9"/>
        <v>梁*洁</v>
      </c>
      <c r="C1335" s="3" t="s">
        <v>11</v>
      </c>
      <c r="D1335" s="3" t="s">
        <v>11</v>
      </c>
      <c r="E1335" s="3" t="s">
        <v>11</v>
      </c>
      <c r="F1335" s="3" t="s">
        <v>11</v>
      </c>
    </row>
    <row r="1336" spans="1:6">
      <c r="A1336" s="3" t="s">
        <v>1323</v>
      </c>
      <c r="B1336" s="3" t="str">
        <f t="shared" si="9"/>
        <v>宁*</v>
      </c>
      <c r="C1336" s="3" t="s">
        <v>11</v>
      </c>
      <c r="D1336" s="3" t="s">
        <v>11</v>
      </c>
      <c r="E1336" s="3" t="s">
        <v>11</v>
      </c>
      <c r="F1336" s="3" t="s">
        <v>11</v>
      </c>
    </row>
    <row r="1337" spans="1:6">
      <c r="A1337" s="3" t="s">
        <v>1324</v>
      </c>
      <c r="B1337" s="3" t="str">
        <f t="shared" si="9"/>
        <v>阮*静</v>
      </c>
      <c r="C1337" s="3" t="s">
        <v>11</v>
      </c>
      <c r="D1337" s="3" t="s">
        <v>11</v>
      </c>
      <c r="E1337" s="3" t="s">
        <v>11</v>
      </c>
      <c r="F1337" s="3" t="s">
        <v>11</v>
      </c>
    </row>
    <row r="1338" spans="1:6">
      <c r="A1338" s="3" t="s">
        <v>1325</v>
      </c>
      <c r="B1338" s="3" t="str">
        <f t="shared" si="9"/>
        <v>王*宇</v>
      </c>
      <c r="C1338" s="3" t="s">
        <v>11</v>
      </c>
      <c r="D1338" s="3" t="s">
        <v>11</v>
      </c>
      <c r="E1338" s="3" t="s">
        <v>11</v>
      </c>
      <c r="F1338" s="3" t="s">
        <v>11</v>
      </c>
    </row>
    <row r="1339" spans="1:6">
      <c r="A1339" s="3" t="s">
        <v>1059</v>
      </c>
      <c r="B1339" s="3" t="str">
        <f t="shared" si="9"/>
        <v>张*</v>
      </c>
      <c r="C1339" s="3" t="s">
        <v>11</v>
      </c>
      <c r="D1339" s="3" t="s">
        <v>11</v>
      </c>
      <c r="E1339" s="3" t="s">
        <v>11</v>
      </c>
      <c r="F1339" s="3" t="s">
        <v>11</v>
      </c>
    </row>
    <row r="1340" spans="1:6">
      <c r="A1340" s="3" t="s">
        <v>1326</v>
      </c>
      <c r="B1340" s="3" t="str">
        <f t="shared" si="9"/>
        <v>郑*瑶</v>
      </c>
      <c r="C1340" s="3" t="s">
        <v>11</v>
      </c>
      <c r="D1340" s="3" t="s">
        <v>11</v>
      </c>
      <c r="E1340" s="3" t="s">
        <v>11</v>
      </c>
      <c r="F1340" s="3" t="s">
        <v>11</v>
      </c>
    </row>
    <row r="1341" hidden="1" spans="1:6">
      <c r="A1341" s="3" t="s">
        <v>1327</v>
      </c>
      <c r="C1341" s="3" t="s">
        <v>17</v>
      </c>
      <c r="D1341" s="3" t="s">
        <v>17</v>
      </c>
      <c r="E1341" s="3" t="s">
        <v>17</v>
      </c>
      <c r="F1341" s="3" t="s">
        <v>17</v>
      </c>
    </row>
    <row r="1342" hidden="1" spans="1:6">
      <c r="A1342" s="3" t="s">
        <v>1328</v>
      </c>
      <c r="C1342" s="3" t="s">
        <v>17</v>
      </c>
      <c r="D1342" s="3" t="s">
        <v>17</v>
      </c>
      <c r="E1342" s="3" t="s">
        <v>17</v>
      </c>
      <c r="F1342" s="3" t="s">
        <v>17</v>
      </c>
    </row>
    <row r="1343" hidden="1" spans="1:6">
      <c r="A1343" s="3" t="s">
        <v>1329</v>
      </c>
      <c r="C1343" s="3" t="s">
        <v>17</v>
      </c>
      <c r="D1343" s="3" t="s">
        <v>17</v>
      </c>
      <c r="E1343" s="3" t="s">
        <v>17</v>
      </c>
      <c r="F1343" s="3" t="s">
        <v>17</v>
      </c>
    </row>
    <row r="1344" hidden="1" spans="1:6">
      <c r="A1344" s="3" t="s">
        <v>1330</v>
      </c>
      <c r="C1344" s="3" t="s">
        <v>17</v>
      </c>
      <c r="D1344" s="3" t="s">
        <v>17</v>
      </c>
      <c r="E1344" s="3" t="s">
        <v>17</v>
      </c>
      <c r="F1344" s="3" t="s">
        <v>17</v>
      </c>
    </row>
    <row r="1345" hidden="1" spans="1:6">
      <c r="A1345" s="3" t="s">
        <v>1331</v>
      </c>
      <c r="C1345" s="3" t="s">
        <v>17</v>
      </c>
      <c r="D1345" s="3" t="s">
        <v>17</v>
      </c>
      <c r="E1345" s="3" t="s">
        <v>17</v>
      </c>
      <c r="F1345" s="3" t="s">
        <v>17</v>
      </c>
    </row>
    <row r="1346" hidden="1" spans="1:6">
      <c r="A1346" s="3" t="s">
        <v>1332</v>
      </c>
      <c r="C1346" s="3" t="s">
        <v>17</v>
      </c>
      <c r="D1346" s="3" t="s">
        <v>17</v>
      </c>
      <c r="E1346" s="3" t="s">
        <v>17</v>
      </c>
      <c r="F1346" s="3" t="s">
        <v>17</v>
      </c>
    </row>
    <row r="1347" hidden="1" spans="1:6">
      <c r="A1347" s="3" t="s">
        <v>1333</v>
      </c>
      <c r="C1347" s="3" t="s">
        <v>17</v>
      </c>
      <c r="D1347" s="3" t="s">
        <v>17</v>
      </c>
      <c r="E1347" s="3" t="s">
        <v>17</v>
      </c>
      <c r="F1347" s="3" t="s">
        <v>17</v>
      </c>
    </row>
    <row r="1348" hidden="1" spans="1:6">
      <c r="A1348" s="3" t="s">
        <v>1334</v>
      </c>
      <c r="C1348" s="3" t="s">
        <v>17</v>
      </c>
      <c r="D1348" s="3" t="s">
        <v>17</v>
      </c>
      <c r="E1348" s="3" t="s">
        <v>17</v>
      </c>
      <c r="F1348" s="3" t="s">
        <v>17</v>
      </c>
    </row>
    <row r="1349" hidden="1" spans="1:6">
      <c r="A1349" s="3" t="s">
        <v>1335</v>
      </c>
      <c r="C1349" s="3" t="s">
        <v>17</v>
      </c>
      <c r="D1349" s="3" t="s">
        <v>17</v>
      </c>
      <c r="E1349" s="3" t="s">
        <v>17</v>
      </c>
      <c r="F1349" s="3" t="s">
        <v>17</v>
      </c>
    </row>
    <row r="1350" hidden="1" spans="1:6">
      <c r="A1350" s="3" t="s">
        <v>1336</v>
      </c>
      <c r="C1350" s="3" t="s">
        <v>17</v>
      </c>
      <c r="D1350" s="3" t="s">
        <v>17</v>
      </c>
      <c r="E1350" s="3" t="s">
        <v>17</v>
      </c>
      <c r="F1350" s="3" t="s">
        <v>17</v>
      </c>
    </row>
    <row r="1351" hidden="1" spans="1:6">
      <c r="A1351" s="3" t="s">
        <v>1337</v>
      </c>
      <c r="C1351" s="3" t="s">
        <v>17</v>
      </c>
      <c r="D1351" s="3" t="s">
        <v>17</v>
      </c>
      <c r="E1351" s="3" t="s">
        <v>17</v>
      </c>
      <c r="F1351" s="3" t="s">
        <v>17</v>
      </c>
    </row>
    <row r="1352" hidden="1" spans="1:6">
      <c r="A1352" s="3" t="s">
        <v>1338</v>
      </c>
      <c r="C1352" s="3" t="s">
        <v>17</v>
      </c>
      <c r="D1352" s="3" t="s">
        <v>17</v>
      </c>
      <c r="E1352" s="3" t="s">
        <v>17</v>
      </c>
      <c r="F1352" s="3" t="s">
        <v>17</v>
      </c>
    </row>
    <row r="1353" hidden="1" spans="1:6">
      <c r="A1353" s="3" t="s">
        <v>1339</v>
      </c>
      <c r="C1353" s="3" t="s">
        <v>17</v>
      </c>
      <c r="D1353" s="3" t="s">
        <v>17</v>
      </c>
      <c r="E1353" s="3" t="s">
        <v>17</v>
      </c>
      <c r="F1353" s="3" t="s">
        <v>17</v>
      </c>
    </row>
    <row r="1354" hidden="1" spans="1:6">
      <c r="A1354" s="3" t="s">
        <v>1340</v>
      </c>
      <c r="C1354" s="3" t="s">
        <v>17</v>
      </c>
      <c r="D1354" s="3" t="s">
        <v>17</v>
      </c>
      <c r="E1354" s="3" t="s">
        <v>17</v>
      </c>
      <c r="F1354" s="3" t="s">
        <v>17</v>
      </c>
    </row>
    <row r="1355" hidden="1" spans="1:6">
      <c r="A1355" s="3" t="s">
        <v>1341</v>
      </c>
      <c r="C1355" s="3" t="s">
        <v>17</v>
      </c>
      <c r="D1355" s="3" t="s">
        <v>17</v>
      </c>
      <c r="E1355" s="3" t="s">
        <v>17</v>
      </c>
      <c r="F1355" s="3" t="s">
        <v>17</v>
      </c>
    </row>
    <row r="1356" hidden="1" spans="1:6">
      <c r="A1356" s="3" t="s">
        <v>1342</v>
      </c>
      <c r="C1356" s="3" t="s">
        <v>17</v>
      </c>
      <c r="D1356" s="3" t="s">
        <v>17</v>
      </c>
      <c r="E1356" s="3" t="s">
        <v>17</v>
      </c>
      <c r="F1356" s="3" t="s">
        <v>17</v>
      </c>
    </row>
    <row r="1357" hidden="1" spans="1:6">
      <c r="A1357" s="3" t="s">
        <v>1343</v>
      </c>
      <c r="C1357" s="3" t="s">
        <v>17</v>
      </c>
      <c r="D1357" s="3" t="s">
        <v>17</v>
      </c>
      <c r="E1357" s="3" t="s">
        <v>17</v>
      </c>
      <c r="F1357" s="3" t="s">
        <v>17</v>
      </c>
    </row>
    <row r="1358" hidden="1" spans="1:6">
      <c r="A1358" s="3" t="s">
        <v>1344</v>
      </c>
      <c r="C1358" s="3" t="s">
        <v>17</v>
      </c>
      <c r="D1358" s="3" t="s">
        <v>17</v>
      </c>
      <c r="E1358" s="3" t="s">
        <v>17</v>
      </c>
      <c r="F1358" s="3" t="s">
        <v>17</v>
      </c>
    </row>
    <row r="1359" hidden="1" spans="1:6">
      <c r="A1359" s="3" t="s">
        <v>1345</v>
      </c>
      <c r="C1359" s="3" t="s">
        <v>17</v>
      </c>
      <c r="D1359" s="3" t="s">
        <v>17</v>
      </c>
      <c r="E1359" s="3" t="s">
        <v>17</v>
      </c>
      <c r="F1359" s="3" t="s">
        <v>17</v>
      </c>
    </row>
    <row r="1360" hidden="1" spans="1:6">
      <c r="A1360" s="3" t="s">
        <v>1346</v>
      </c>
      <c r="C1360" s="3" t="s">
        <v>17</v>
      </c>
      <c r="D1360" s="3" t="s">
        <v>17</v>
      </c>
      <c r="E1360" s="3" t="s">
        <v>17</v>
      </c>
      <c r="F1360" s="3" t="s">
        <v>17</v>
      </c>
    </row>
    <row r="1361" hidden="1" spans="1:6">
      <c r="A1361" s="3" t="s">
        <v>1347</v>
      </c>
      <c r="C1361" s="3" t="s">
        <v>17</v>
      </c>
      <c r="D1361" s="3" t="s">
        <v>17</v>
      </c>
      <c r="E1361" s="3" t="s">
        <v>17</v>
      </c>
      <c r="F1361" s="3" t="s">
        <v>17</v>
      </c>
    </row>
    <row r="1362" hidden="1" spans="1:6">
      <c r="A1362" s="3" t="s">
        <v>1348</v>
      </c>
      <c r="C1362" s="3" t="s">
        <v>17</v>
      </c>
      <c r="D1362" s="3" t="s">
        <v>17</v>
      </c>
      <c r="E1362" s="3" t="s">
        <v>17</v>
      </c>
      <c r="F1362" s="3" t="s">
        <v>17</v>
      </c>
    </row>
    <row r="1363" hidden="1" spans="1:6">
      <c r="A1363" s="3" t="s">
        <v>1349</v>
      </c>
      <c r="C1363" s="3" t="s">
        <v>17</v>
      </c>
      <c r="D1363" s="3" t="s">
        <v>17</v>
      </c>
      <c r="E1363" s="3" t="s">
        <v>17</v>
      </c>
      <c r="F1363" s="3" t="s">
        <v>17</v>
      </c>
    </row>
    <row r="1364" hidden="1" spans="1:6">
      <c r="A1364" s="3" t="s">
        <v>1350</v>
      </c>
      <c r="C1364" s="3" t="s">
        <v>17</v>
      </c>
      <c r="D1364" s="3" t="s">
        <v>17</v>
      </c>
      <c r="E1364" s="3" t="s">
        <v>17</v>
      </c>
      <c r="F1364" s="3" t="s">
        <v>17</v>
      </c>
    </row>
    <row r="1365" hidden="1" spans="1:6">
      <c r="A1365" s="3" t="s">
        <v>1351</v>
      </c>
      <c r="C1365" s="3" t="s">
        <v>17</v>
      </c>
      <c r="D1365" s="3" t="s">
        <v>17</v>
      </c>
      <c r="E1365" s="3" t="s">
        <v>17</v>
      </c>
      <c r="F1365" s="3" t="s">
        <v>17</v>
      </c>
    </row>
    <row r="1366" spans="1:6">
      <c r="A1366" s="3" t="s">
        <v>1352</v>
      </c>
      <c r="B1366" s="3" t="str">
        <f t="shared" ref="B1366:B1374" si="10">REPLACE(A1366,2,1,"*")</f>
        <v>白*嵩</v>
      </c>
      <c r="C1366" s="3" t="s">
        <v>11</v>
      </c>
      <c r="D1366" s="3" t="s">
        <v>11</v>
      </c>
      <c r="E1366" s="3" t="s">
        <v>11</v>
      </c>
      <c r="F1366" s="3" t="s">
        <v>11</v>
      </c>
    </row>
    <row r="1367" spans="1:6">
      <c r="A1367" s="3" t="s">
        <v>1353</v>
      </c>
      <c r="B1367" s="3" t="str">
        <f t="shared" si="10"/>
        <v>房*</v>
      </c>
      <c r="C1367" s="3" t="s">
        <v>11</v>
      </c>
      <c r="D1367" s="3" t="s">
        <v>11</v>
      </c>
      <c r="E1367" s="3" t="s">
        <v>11</v>
      </c>
      <c r="F1367" s="3" t="s">
        <v>11</v>
      </c>
    </row>
    <row r="1368" spans="1:6">
      <c r="A1368" s="3" t="s">
        <v>1354</v>
      </c>
      <c r="B1368" s="3" t="str">
        <f t="shared" si="10"/>
        <v>宋*玉</v>
      </c>
      <c r="C1368" s="3" t="s">
        <v>11</v>
      </c>
      <c r="D1368" s="3" t="s">
        <v>11</v>
      </c>
      <c r="E1368" s="3" t="s">
        <v>11</v>
      </c>
      <c r="F1368" s="3" t="s">
        <v>11</v>
      </c>
    </row>
    <row r="1369" spans="1:6">
      <c r="A1369" s="3" t="s">
        <v>1355</v>
      </c>
      <c r="B1369" s="3" t="str">
        <f t="shared" si="10"/>
        <v>王*霞</v>
      </c>
      <c r="C1369" s="3" t="s">
        <v>11</v>
      </c>
      <c r="D1369" s="3" t="s">
        <v>11</v>
      </c>
      <c r="E1369" s="3" t="s">
        <v>11</v>
      </c>
      <c r="F1369" s="3" t="s">
        <v>11</v>
      </c>
    </row>
    <row r="1370" spans="1:6">
      <c r="A1370" s="3" t="s">
        <v>1356</v>
      </c>
      <c r="B1370" s="3" t="str">
        <f t="shared" si="10"/>
        <v>王*珩</v>
      </c>
      <c r="C1370" s="3" t="s">
        <v>11</v>
      </c>
      <c r="D1370" s="3" t="s">
        <v>11</v>
      </c>
      <c r="E1370" s="3" t="s">
        <v>11</v>
      </c>
      <c r="F1370" s="3" t="s">
        <v>11</v>
      </c>
    </row>
    <row r="1371" spans="1:6">
      <c r="A1371" s="3" t="s">
        <v>1357</v>
      </c>
      <c r="B1371" s="3" t="str">
        <f t="shared" si="10"/>
        <v>张*</v>
      </c>
      <c r="C1371" s="3" t="s">
        <v>11</v>
      </c>
      <c r="D1371" s="3" t="s">
        <v>11</v>
      </c>
      <c r="E1371" s="3" t="s">
        <v>11</v>
      </c>
      <c r="F1371" s="3" t="s">
        <v>11</v>
      </c>
    </row>
    <row r="1372" spans="1:6">
      <c r="A1372" s="3" t="s">
        <v>1358</v>
      </c>
      <c r="B1372" s="3" t="str">
        <f t="shared" si="10"/>
        <v>张*轩</v>
      </c>
      <c r="C1372" s="3" t="s">
        <v>11</v>
      </c>
      <c r="D1372" s="3" t="s">
        <v>11</v>
      </c>
      <c r="E1372" s="3" t="s">
        <v>11</v>
      </c>
      <c r="F1372" s="3" t="s">
        <v>11</v>
      </c>
    </row>
    <row r="1373" spans="1:6">
      <c r="A1373" s="3" t="s">
        <v>1359</v>
      </c>
      <c r="B1373" s="3" t="str">
        <f t="shared" si="10"/>
        <v>张*浩</v>
      </c>
      <c r="C1373" s="3" t="s">
        <v>11</v>
      </c>
      <c r="D1373" s="3" t="s">
        <v>11</v>
      </c>
      <c r="E1373" s="3" t="s">
        <v>11</v>
      </c>
      <c r="F1373" s="3" t="s">
        <v>11</v>
      </c>
    </row>
    <row r="1374" spans="1:6">
      <c r="A1374" s="3" t="s">
        <v>1360</v>
      </c>
      <c r="B1374" s="3" t="str">
        <f t="shared" si="10"/>
        <v>周*喆</v>
      </c>
      <c r="C1374" s="3" t="s">
        <v>11</v>
      </c>
      <c r="D1374" s="3" t="s">
        <v>11</v>
      </c>
      <c r="E1374" s="3" t="s">
        <v>11</v>
      </c>
      <c r="F1374" s="3" t="s">
        <v>11</v>
      </c>
    </row>
    <row r="1375" hidden="1" spans="1:6">
      <c r="A1375" s="3" t="s">
        <v>1361</v>
      </c>
      <c r="C1375" s="3" t="s">
        <v>17</v>
      </c>
      <c r="D1375" s="3" t="s">
        <v>17</v>
      </c>
      <c r="E1375" s="3" t="s">
        <v>17</v>
      </c>
      <c r="F1375" s="3" t="s">
        <v>17</v>
      </c>
    </row>
    <row r="1376" hidden="1" spans="1:6">
      <c r="A1376" s="3" t="s">
        <v>1362</v>
      </c>
      <c r="C1376" s="3" t="s">
        <v>17</v>
      </c>
      <c r="D1376" s="3" t="s">
        <v>17</v>
      </c>
      <c r="E1376" s="3" t="s">
        <v>17</v>
      </c>
      <c r="F1376" s="3" t="s">
        <v>17</v>
      </c>
    </row>
    <row r="1377" hidden="1" spans="1:6">
      <c r="A1377" s="3" t="s">
        <v>1363</v>
      </c>
      <c r="C1377" s="3" t="s">
        <v>17</v>
      </c>
      <c r="D1377" s="3" t="s">
        <v>17</v>
      </c>
      <c r="E1377" s="3" t="s">
        <v>17</v>
      </c>
      <c r="F1377" s="3" t="s">
        <v>17</v>
      </c>
    </row>
    <row r="1378" hidden="1" spans="1:6">
      <c r="A1378" s="3" t="s">
        <v>1364</v>
      </c>
      <c r="C1378" s="3" t="s">
        <v>17</v>
      </c>
      <c r="D1378" s="3" t="s">
        <v>17</v>
      </c>
      <c r="E1378" s="3" t="s">
        <v>17</v>
      </c>
      <c r="F1378" s="3" t="s">
        <v>17</v>
      </c>
    </row>
    <row r="1379" hidden="1" spans="1:6">
      <c r="A1379" s="3" t="s">
        <v>1365</v>
      </c>
      <c r="C1379" s="3" t="s">
        <v>17</v>
      </c>
      <c r="D1379" s="3" t="s">
        <v>17</v>
      </c>
      <c r="E1379" s="3" t="s">
        <v>17</v>
      </c>
      <c r="F1379" s="3" t="s">
        <v>17</v>
      </c>
    </row>
    <row r="1380" hidden="1" spans="1:6">
      <c r="A1380" s="3" t="s">
        <v>1366</v>
      </c>
      <c r="C1380" s="3" t="s">
        <v>17</v>
      </c>
      <c r="D1380" s="3" t="s">
        <v>17</v>
      </c>
      <c r="E1380" s="3" t="s">
        <v>17</v>
      </c>
      <c r="F1380" s="3" t="s">
        <v>17</v>
      </c>
    </row>
    <row r="1381" hidden="1" spans="1:6">
      <c r="A1381" s="3" t="s">
        <v>1367</v>
      </c>
      <c r="C1381" s="3" t="s">
        <v>17</v>
      </c>
      <c r="D1381" s="3" t="s">
        <v>17</v>
      </c>
      <c r="E1381" s="3" t="s">
        <v>17</v>
      </c>
      <c r="F1381" s="3" t="s">
        <v>17</v>
      </c>
    </row>
    <row r="1382" hidden="1" spans="1:6">
      <c r="A1382" s="3" t="s">
        <v>1368</v>
      </c>
      <c r="C1382" s="3" t="s">
        <v>17</v>
      </c>
      <c r="D1382" s="3" t="s">
        <v>17</v>
      </c>
      <c r="E1382" s="3" t="s">
        <v>17</v>
      </c>
      <c r="F1382" s="3" t="s">
        <v>17</v>
      </c>
    </row>
    <row r="1383" hidden="1" spans="1:6">
      <c r="A1383" s="3" t="s">
        <v>1369</v>
      </c>
      <c r="C1383" s="3" t="s">
        <v>17</v>
      </c>
      <c r="D1383" s="3" t="s">
        <v>17</v>
      </c>
      <c r="E1383" s="3" t="s">
        <v>17</v>
      </c>
      <c r="F1383" s="3" t="s">
        <v>17</v>
      </c>
    </row>
    <row r="1384" hidden="1" spans="1:6">
      <c r="A1384" s="3" t="s">
        <v>1370</v>
      </c>
      <c r="C1384" s="3" t="s">
        <v>17</v>
      </c>
      <c r="D1384" s="3" t="s">
        <v>17</v>
      </c>
      <c r="E1384" s="3" t="s">
        <v>17</v>
      </c>
      <c r="F1384" s="3" t="s">
        <v>17</v>
      </c>
    </row>
    <row r="1385" hidden="1" spans="1:6">
      <c r="A1385" s="3" t="s">
        <v>1371</v>
      </c>
      <c r="C1385" s="3" t="s">
        <v>17</v>
      </c>
      <c r="D1385" s="3" t="s">
        <v>17</v>
      </c>
      <c r="E1385" s="3" t="s">
        <v>17</v>
      </c>
      <c r="F1385" s="3" t="s">
        <v>17</v>
      </c>
    </row>
    <row r="1386" hidden="1" spans="1:6">
      <c r="A1386" s="3" t="s">
        <v>1372</v>
      </c>
      <c r="C1386" s="3" t="s">
        <v>17</v>
      </c>
      <c r="D1386" s="3" t="s">
        <v>17</v>
      </c>
      <c r="E1386" s="3" t="s">
        <v>17</v>
      </c>
      <c r="F1386" s="3" t="s">
        <v>17</v>
      </c>
    </row>
    <row r="1387" hidden="1" spans="1:6">
      <c r="A1387" s="3" t="s">
        <v>1373</v>
      </c>
      <c r="C1387" s="3" t="s">
        <v>17</v>
      </c>
      <c r="D1387" s="3" t="s">
        <v>17</v>
      </c>
      <c r="E1387" s="3" t="s">
        <v>17</v>
      </c>
      <c r="F1387" s="3" t="s">
        <v>17</v>
      </c>
    </row>
    <row r="1388" hidden="1" spans="1:6">
      <c r="A1388" s="3" t="s">
        <v>1374</v>
      </c>
      <c r="C1388" s="3" t="s">
        <v>17</v>
      </c>
      <c r="D1388" s="3" t="s">
        <v>17</v>
      </c>
      <c r="E1388" s="3" t="s">
        <v>17</v>
      </c>
      <c r="F1388" s="3" t="s">
        <v>17</v>
      </c>
    </row>
    <row r="1389" hidden="1" spans="1:6">
      <c r="A1389" s="3" t="s">
        <v>1375</v>
      </c>
      <c r="C1389" s="3" t="s">
        <v>17</v>
      </c>
      <c r="D1389" s="3" t="s">
        <v>17</v>
      </c>
      <c r="E1389" s="3" t="s">
        <v>17</v>
      </c>
      <c r="F1389" s="3" t="s">
        <v>17</v>
      </c>
    </row>
    <row r="1390" hidden="1" spans="1:6">
      <c r="A1390" s="3" t="s">
        <v>1376</v>
      </c>
      <c r="C1390" s="3" t="s">
        <v>17</v>
      </c>
      <c r="D1390" s="3" t="s">
        <v>17</v>
      </c>
      <c r="E1390" s="3" t="s">
        <v>17</v>
      </c>
      <c r="F1390" s="3" t="s">
        <v>17</v>
      </c>
    </row>
    <row r="1391" hidden="1" spans="1:6">
      <c r="A1391" s="3" t="s">
        <v>1377</v>
      </c>
      <c r="C1391" s="3" t="s">
        <v>17</v>
      </c>
      <c r="D1391" s="3" t="s">
        <v>17</v>
      </c>
      <c r="E1391" s="3" t="s">
        <v>17</v>
      </c>
      <c r="F1391" s="3" t="s">
        <v>17</v>
      </c>
    </row>
    <row r="1392" hidden="1" spans="1:6">
      <c r="A1392" s="3" t="s">
        <v>1378</v>
      </c>
      <c r="C1392" s="3" t="s">
        <v>17</v>
      </c>
      <c r="D1392" s="3" t="s">
        <v>17</v>
      </c>
      <c r="E1392" s="3" t="s">
        <v>17</v>
      </c>
      <c r="F1392" s="3" t="s">
        <v>17</v>
      </c>
    </row>
    <row r="1393" hidden="1" spans="1:6">
      <c r="A1393" s="3" t="s">
        <v>1379</v>
      </c>
      <c r="C1393" s="3" t="s">
        <v>17</v>
      </c>
      <c r="D1393" s="3" t="s">
        <v>17</v>
      </c>
      <c r="E1393" s="3" t="s">
        <v>17</v>
      </c>
      <c r="F1393" s="3" t="s">
        <v>17</v>
      </c>
    </row>
    <row r="1394" hidden="1" spans="1:6">
      <c r="A1394" s="3" t="s">
        <v>1380</v>
      </c>
      <c r="C1394" s="3" t="s">
        <v>17</v>
      </c>
      <c r="D1394" s="3" t="s">
        <v>17</v>
      </c>
      <c r="E1394" s="3" t="s">
        <v>17</v>
      </c>
      <c r="F1394" s="3" t="s">
        <v>17</v>
      </c>
    </row>
    <row r="1395" hidden="1" spans="1:6">
      <c r="A1395" s="3" t="s">
        <v>1381</v>
      </c>
      <c r="C1395" s="3" t="s">
        <v>17</v>
      </c>
      <c r="D1395" s="3" t="s">
        <v>17</v>
      </c>
      <c r="E1395" s="3" t="s">
        <v>17</v>
      </c>
      <c r="F1395" s="3" t="s">
        <v>17</v>
      </c>
    </row>
    <row r="1396" hidden="1" spans="1:6">
      <c r="A1396" s="3" t="s">
        <v>1382</v>
      </c>
      <c r="C1396" s="3" t="s">
        <v>17</v>
      </c>
      <c r="D1396" s="3" t="s">
        <v>17</v>
      </c>
      <c r="E1396" s="3" t="s">
        <v>17</v>
      </c>
      <c r="F1396" s="3" t="s">
        <v>17</v>
      </c>
    </row>
    <row r="1397" hidden="1" spans="1:6">
      <c r="A1397" s="3" t="s">
        <v>1383</v>
      </c>
      <c r="C1397" s="3" t="s">
        <v>17</v>
      </c>
      <c r="D1397" s="3" t="s">
        <v>17</v>
      </c>
      <c r="E1397" s="3" t="s">
        <v>17</v>
      </c>
      <c r="F1397" s="3" t="s">
        <v>17</v>
      </c>
    </row>
    <row r="1398" spans="1:6">
      <c r="A1398" s="3" t="s">
        <v>1384</v>
      </c>
      <c r="B1398" s="3" t="str">
        <f t="shared" ref="B1398:B1406" si="11">REPLACE(A1398,2,1,"*")</f>
        <v>冯*飞</v>
      </c>
      <c r="C1398" s="3" t="s">
        <v>11</v>
      </c>
      <c r="D1398" s="3" t="s">
        <v>11</v>
      </c>
      <c r="E1398" s="3" t="s">
        <v>11</v>
      </c>
      <c r="F1398" s="3" t="s">
        <v>11</v>
      </c>
    </row>
    <row r="1399" spans="1:6">
      <c r="A1399" s="3" t="s">
        <v>30</v>
      </c>
      <c r="B1399" s="3" t="str">
        <f t="shared" si="11"/>
        <v>郭*君</v>
      </c>
      <c r="C1399" s="3" t="s">
        <v>11</v>
      </c>
      <c r="D1399" s="3" t="s">
        <v>11</v>
      </c>
      <c r="E1399" s="3" t="s">
        <v>11</v>
      </c>
      <c r="F1399" s="3" t="s">
        <v>11</v>
      </c>
    </row>
    <row r="1400" spans="1:6">
      <c r="A1400" s="3" t="s">
        <v>1385</v>
      </c>
      <c r="B1400" s="3" t="str">
        <f t="shared" si="11"/>
        <v>侯*旺</v>
      </c>
      <c r="C1400" s="3" t="s">
        <v>11</v>
      </c>
      <c r="D1400" s="3" t="s">
        <v>11</v>
      </c>
      <c r="E1400" s="3" t="s">
        <v>11</v>
      </c>
      <c r="F1400" s="3" t="s">
        <v>11</v>
      </c>
    </row>
    <row r="1401" spans="1:6">
      <c r="A1401" s="3" t="s">
        <v>1386</v>
      </c>
      <c r="B1401" s="3" t="str">
        <f t="shared" si="11"/>
        <v>潘*茹</v>
      </c>
      <c r="C1401" s="3" t="s">
        <v>11</v>
      </c>
      <c r="D1401" s="3" t="s">
        <v>11</v>
      </c>
      <c r="E1401" s="3" t="s">
        <v>11</v>
      </c>
      <c r="F1401" s="3" t="s">
        <v>11</v>
      </c>
    </row>
    <row r="1402" spans="1:6">
      <c r="A1402" s="3" t="s">
        <v>1387</v>
      </c>
      <c r="B1402" s="3" t="str">
        <f t="shared" si="11"/>
        <v>王*宇</v>
      </c>
      <c r="C1402" s="3" t="s">
        <v>11</v>
      </c>
      <c r="D1402" s="3" t="s">
        <v>11</v>
      </c>
      <c r="E1402" s="3" t="s">
        <v>11</v>
      </c>
      <c r="F1402" s="3" t="s">
        <v>11</v>
      </c>
    </row>
    <row r="1403" spans="1:6">
      <c r="A1403" s="3" t="s">
        <v>1388</v>
      </c>
      <c r="B1403" s="3" t="str">
        <f t="shared" si="11"/>
        <v>王*好</v>
      </c>
      <c r="C1403" s="3" t="s">
        <v>11</v>
      </c>
      <c r="D1403" s="3" t="s">
        <v>11</v>
      </c>
      <c r="E1403" s="3" t="s">
        <v>11</v>
      </c>
      <c r="F1403" s="3" t="s">
        <v>11</v>
      </c>
    </row>
    <row r="1404" spans="1:6">
      <c r="A1404" s="3" t="s">
        <v>1389</v>
      </c>
      <c r="B1404" s="3" t="str">
        <f t="shared" si="11"/>
        <v>王*峰</v>
      </c>
      <c r="C1404" s="3" t="s">
        <v>11</v>
      </c>
      <c r="D1404" s="3" t="s">
        <v>11</v>
      </c>
      <c r="E1404" s="3" t="s">
        <v>11</v>
      </c>
      <c r="F1404" s="3" t="s">
        <v>11</v>
      </c>
    </row>
    <row r="1405" spans="1:6">
      <c r="A1405" s="3" t="s">
        <v>1390</v>
      </c>
      <c r="B1405" s="3" t="str">
        <f t="shared" si="11"/>
        <v>张*森</v>
      </c>
      <c r="C1405" s="3" t="s">
        <v>11</v>
      </c>
      <c r="D1405" s="3" t="s">
        <v>11</v>
      </c>
      <c r="E1405" s="3" t="s">
        <v>11</v>
      </c>
      <c r="F1405" s="3" t="s">
        <v>11</v>
      </c>
    </row>
    <row r="1406" spans="1:6">
      <c r="A1406" s="3" t="s">
        <v>1391</v>
      </c>
      <c r="B1406" s="3" t="str">
        <f t="shared" si="11"/>
        <v>赵*娇</v>
      </c>
      <c r="C1406" s="3" t="s">
        <v>11</v>
      </c>
      <c r="D1406" s="3" t="s">
        <v>11</v>
      </c>
      <c r="E1406" s="3" t="s">
        <v>11</v>
      </c>
      <c r="F1406" s="3" t="s">
        <v>11</v>
      </c>
    </row>
    <row r="1407" hidden="1" spans="1:6">
      <c r="A1407" s="3" t="s">
        <v>1392</v>
      </c>
      <c r="C1407" s="3" t="s">
        <v>17</v>
      </c>
      <c r="D1407" s="3" t="s">
        <v>17</v>
      </c>
      <c r="E1407" s="3" t="s">
        <v>17</v>
      </c>
      <c r="F1407" s="3" t="s">
        <v>17</v>
      </c>
    </row>
    <row r="1408" hidden="1" spans="1:6">
      <c r="A1408" s="3" t="s">
        <v>1393</v>
      </c>
      <c r="C1408" s="3" t="s">
        <v>17</v>
      </c>
      <c r="D1408" s="3" t="s">
        <v>17</v>
      </c>
      <c r="E1408" s="3" t="s">
        <v>17</v>
      </c>
      <c r="F1408" s="3" t="s">
        <v>17</v>
      </c>
    </row>
    <row r="1409" hidden="1" spans="1:6">
      <c r="A1409" s="3" t="s">
        <v>1394</v>
      </c>
      <c r="C1409" s="3" t="s">
        <v>17</v>
      </c>
      <c r="D1409" s="3" t="s">
        <v>17</v>
      </c>
      <c r="E1409" s="3" t="s">
        <v>17</v>
      </c>
      <c r="F1409" s="3" t="s">
        <v>17</v>
      </c>
    </row>
    <row r="1410" hidden="1" spans="1:6">
      <c r="A1410" s="3" t="s">
        <v>1395</v>
      </c>
      <c r="C1410" s="3" t="s">
        <v>17</v>
      </c>
      <c r="D1410" s="3" t="s">
        <v>17</v>
      </c>
      <c r="E1410" s="3" t="s">
        <v>17</v>
      </c>
      <c r="F1410" s="3" t="s">
        <v>17</v>
      </c>
    </row>
    <row r="1411" hidden="1" spans="1:6">
      <c r="A1411" s="3" t="s">
        <v>1396</v>
      </c>
      <c r="C1411" s="3" t="s">
        <v>17</v>
      </c>
      <c r="D1411" s="3" t="s">
        <v>17</v>
      </c>
      <c r="E1411" s="3" t="s">
        <v>17</v>
      </c>
      <c r="F1411" s="3" t="s">
        <v>17</v>
      </c>
    </row>
    <row r="1412" hidden="1" spans="1:6">
      <c r="A1412" s="3" t="s">
        <v>1397</v>
      </c>
      <c r="C1412" s="3" t="s">
        <v>17</v>
      </c>
      <c r="D1412" s="3" t="s">
        <v>17</v>
      </c>
      <c r="E1412" s="3" t="s">
        <v>17</v>
      </c>
      <c r="F1412" s="3" t="s">
        <v>17</v>
      </c>
    </row>
    <row r="1413" hidden="1" spans="1:6">
      <c r="A1413" s="3" t="s">
        <v>1398</v>
      </c>
      <c r="C1413" s="3" t="s">
        <v>17</v>
      </c>
      <c r="D1413" s="3" t="s">
        <v>17</v>
      </c>
      <c r="E1413" s="3" t="s">
        <v>17</v>
      </c>
      <c r="F1413" s="3" t="s">
        <v>17</v>
      </c>
    </row>
    <row r="1414" hidden="1" spans="1:6">
      <c r="A1414" s="3" t="s">
        <v>1399</v>
      </c>
      <c r="C1414" s="3" t="s">
        <v>17</v>
      </c>
      <c r="D1414" s="3" t="s">
        <v>17</v>
      </c>
      <c r="E1414" s="3" t="s">
        <v>17</v>
      </c>
      <c r="F1414" s="3" t="s">
        <v>17</v>
      </c>
    </row>
    <row r="1415" hidden="1" spans="1:6">
      <c r="A1415" s="3" t="s">
        <v>1400</v>
      </c>
      <c r="C1415" s="3" t="s">
        <v>17</v>
      </c>
      <c r="D1415" s="3" t="s">
        <v>17</v>
      </c>
      <c r="E1415" s="3" t="s">
        <v>17</v>
      </c>
      <c r="F1415" s="3" t="s">
        <v>17</v>
      </c>
    </row>
    <row r="1416" hidden="1" spans="1:6">
      <c r="A1416" s="3" t="s">
        <v>1401</v>
      </c>
      <c r="C1416" s="3" t="s">
        <v>17</v>
      </c>
      <c r="D1416" s="3" t="s">
        <v>17</v>
      </c>
      <c r="E1416" s="3" t="s">
        <v>17</v>
      </c>
      <c r="F1416" s="3" t="s">
        <v>17</v>
      </c>
    </row>
    <row r="1417" hidden="1" spans="1:6">
      <c r="A1417" s="3" t="s">
        <v>1402</v>
      </c>
      <c r="C1417" s="3" t="s">
        <v>17</v>
      </c>
      <c r="D1417" s="3" t="s">
        <v>17</v>
      </c>
      <c r="E1417" s="3" t="s">
        <v>17</v>
      </c>
      <c r="F1417" s="3" t="s">
        <v>17</v>
      </c>
    </row>
    <row r="1418" hidden="1" spans="1:6">
      <c r="A1418" s="3" t="s">
        <v>1403</v>
      </c>
      <c r="C1418" s="3" t="s">
        <v>17</v>
      </c>
      <c r="D1418" s="3" t="s">
        <v>17</v>
      </c>
      <c r="E1418" s="3" t="s">
        <v>17</v>
      </c>
      <c r="F1418" s="3" t="s">
        <v>17</v>
      </c>
    </row>
    <row r="1419" hidden="1" spans="1:6">
      <c r="A1419" s="3" t="s">
        <v>1404</v>
      </c>
      <c r="C1419" s="3" t="s">
        <v>17</v>
      </c>
      <c r="D1419" s="3" t="s">
        <v>17</v>
      </c>
      <c r="E1419" s="3" t="s">
        <v>17</v>
      </c>
      <c r="F1419" s="3" t="s">
        <v>17</v>
      </c>
    </row>
    <row r="1420" hidden="1" spans="1:6">
      <c r="A1420" s="3" t="s">
        <v>1405</v>
      </c>
      <c r="C1420" s="3" t="s">
        <v>17</v>
      </c>
      <c r="D1420" s="3" t="s">
        <v>17</v>
      </c>
      <c r="E1420" s="3" t="s">
        <v>17</v>
      </c>
      <c r="F1420" s="3" t="s">
        <v>17</v>
      </c>
    </row>
    <row r="1421" hidden="1" spans="1:6">
      <c r="A1421" s="3" t="s">
        <v>1406</v>
      </c>
      <c r="C1421" s="3" t="s">
        <v>17</v>
      </c>
      <c r="D1421" s="3" t="s">
        <v>17</v>
      </c>
      <c r="E1421" s="3" t="s">
        <v>17</v>
      </c>
      <c r="F1421" s="3" t="s">
        <v>17</v>
      </c>
    </row>
    <row r="1422" hidden="1" spans="1:6">
      <c r="A1422" s="3" t="s">
        <v>1407</v>
      </c>
      <c r="C1422" s="3" t="s">
        <v>17</v>
      </c>
      <c r="D1422" s="3" t="s">
        <v>17</v>
      </c>
      <c r="E1422" s="3" t="s">
        <v>17</v>
      </c>
      <c r="F1422" s="3" t="s">
        <v>17</v>
      </c>
    </row>
    <row r="1423" hidden="1" spans="1:6">
      <c r="A1423" s="3" t="s">
        <v>1408</v>
      </c>
      <c r="C1423" s="3" t="s">
        <v>17</v>
      </c>
      <c r="D1423" s="3" t="s">
        <v>17</v>
      </c>
      <c r="E1423" s="3" t="s">
        <v>17</v>
      </c>
      <c r="F1423" s="3" t="s">
        <v>17</v>
      </c>
    </row>
    <row r="1424" hidden="1" spans="1:6">
      <c r="A1424" s="3" t="s">
        <v>1409</v>
      </c>
      <c r="C1424" s="3" t="s">
        <v>17</v>
      </c>
      <c r="D1424" s="3" t="s">
        <v>17</v>
      </c>
      <c r="E1424" s="3" t="s">
        <v>17</v>
      </c>
      <c r="F1424" s="3" t="s">
        <v>17</v>
      </c>
    </row>
    <row r="1425" hidden="1" spans="1:6">
      <c r="A1425" s="3" t="s">
        <v>1410</v>
      </c>
      <c r="C1425" s="3" t="s">
        <v>17</v>
      </c>
      <c r="D1425" s="3" t="s">
        <v>17</v>
      </c>
      <c r="E1425" s="3" t="s">
        <v>17</v>
      </c>
      <c r="F1425" s="3" t="s">
        <v>17</v>
      </c>
    </row>
    <row r="1426" hidden="1" spans="1:6">
      <c r="A1426" s="3" t="s">
        <v>1411</v>
      </c>
      <c r="C1426" s="3" t="s">
        <v>17</v>
      </c>
      <c r="D1426" s="3" t="s">
        <v>17</v>
      </c>
      <c r="E1426" s="3" t="s">
        <v>17</v>
      </c>
      <c r="F1426" s="3" t="s">
        <v>17</v>
      </c>
    </row>
    <row r="1427" hidden="1" spans="1:6">
      <c r="A1427" s="3" t="s">
        <v>1412</v>
      </c>
      <c r="C1427" s="3" t="s">
        <v>17</v>
      </c>
      <c r="D1427" s="3" t="s">
        <v>17</v>
      </c>
      <c r="E1427" s="3" t="s">
        <v>17</v>
      </c>
      <c r="F1427" s="3" t="s">
        <v>17</v>
      </c>
    </row>
    <row r="1428" hidden="1" spans="1:6">
      <c r="A1428" s="3" t="s">
        <v>1413</v>
      </c>
      <c r="C1428" s="3" t="s">
        <v>17</v>
      </c>
      <c r="D1428" s="3" t="s">
        <v>17</v>
      </c>
      <c r="E1428" s="3" t="s">
        <v>17</v>
      </c>
      <c r="F1428" s="3" t="s">
        <v>17</v>
      </c>
    </row>
    <row r="1429" hidden="1" spans="1:6">
      <c r="A1429" s="3" t="s">
        <v>1414</v>
      </c>
      <c r="C1429" s="3" t="s">
        <v>17</v>
      </c>
      <c r="D1429" s="3" t="s">
        <v>17</v>
      </c>
      <c r="E1429" s="3" t="s">
        <v>17</v>
      </c>
      <c r="F1429" s="3" t="s">
        <v>17</v>
      </c>
    </row>
    <row r="1430" hidden="1" spans="1:6">
      <c r="A1430" s="3" t="s">
        <v>1415</v>
      </c>
      <c r="C1430" s="3" t="s">
        <v>17</v>
      </c>
      <c r="D1430" s="3" t="s">
        <v>17</v>
      </c>
      <c r="E1430" s="3" t="s">
        <v>17</v>
      </c>
      <c r="F1430" s="3" t="s">
        <v>17</v>
      </c>
    </row>
    <row r="1431" hidden="1" spans="1:6">
      <c r="A1431" s="3" t="s">
        <v>1416</v>
      </c>
      <c r="C1431" s="3" t="s">
        <v>17</v>
      </c>
      <c r="D1431" s="3" t="s">
        <v>17</v>
      </c>
      <c r="E1431" s="3" t="s">
        <v>17</v>
      </c>
      <c r="F1431" s="3" t="s">
        <v>17</v>
      </c>
    </row>
    <row r="1432" spans="1:6">
      <c r="A1432" s="3" t="s">
        <v>1417</v>
      </c>
      <c r="B1432" s="3" t="str">
        <f t="shared" ref="B1432:B1438" si="12">REPLACE(A1432,2,1,"*")</f>
        <v>樊*科</v>
      </c>
      <c r="C1432" s="3" t="s">
        <v>11</v>
      </c>
      <c r="D1432" s="3" t="s">
        <v>11</v>
      </c>
      <c r="E1432" s="3" t="s">
        <v>11</v>
      </c>
      <c r="F1432" s="3" t="s">
        <v>11</v>
      </c>
    </row>
    <row r="1433" spans="1:6">
      <c r="A1433" s="3" t="s">
        <v>1418</v>
      </c>
      <c r="B1433" s="3" t="str">
        <f t="shared" si="12"/>
        <v>康*辉</v>
      </c>
      <c r="C1433" s="3" t="s">
        <v>11</v>
      </c>
      <c r="D1433" s="3" t="s">
        <v>11</v>
      </c>
      <c r="E1433" s="3" t="s">
        <v>11</v>
      </c>
      <c r="F1433" s="3" t="s">
        <v>11</v>
      </c>
    </row>
    <row r="1434" spans="1:6">
      <c r="A1434" s="3" t="s">
        <v>1419</v>
      </c>
      <c r="B1434" s="3" t="str">
        <f t="shared" si="12"/>
        <v>兰*云</v>
      </c>
      <c r="C1434" s="3" t="s">
        <v>11</v>
      </c>
      <c r="D1434" s="3" t="s">
        <v>11</v>
      </c>
      <c r="E1434" s="3" t="s">
        <v>11</v>
      </c>
      <c r="F1434" s="3" t="s">
        <v>11</v>
      </c>
    </row>
    <row r="1435" spans="1:6">
      <c r="A1435" s="3" t="s">
        <v>1420</v>
      </c>
      <c r="B1435" s="3" t="str">
        <f t="shared" si="12"/>
        <v>强*泽</v>
      </c>
      <c r="C1435" s="3" t="s">
        <v>11</v>
      </c>
      <c r="D1435" s="3" t="s">
        <v>11</v>
      </c>
      <c r="E1435" s="3" t="s">
        <v>11</v>
      </c>
      <c r="F1435" s="3" t="s">
        <v>11</v>
      </c>
    </row>
    <row r="1436" spans="1:6">
      <c r="A1436" s="3" t="s">
        <v>1421</v>
      </c>
      <c r="B1436" s="3" t="str">
        <f t="shared" si="12"/>
        <v>张*</v>
      </c>
      <c r="C1436" s="3" t="s">
        <v>11</v>
      </c>
      <c r="D1436" s="3" t="s">
        <v>11</v>
      </c>
      <c r="E1436" s="3" t="s">
        <v>11</v>
      </c>
      <c r="F1436" s="3" t="s">
        <v>11</v>
      </c>
    </row>
    <row r="1437" spans="1:6">
      <c r="A1437" s="3" t="s">
        <v>1422</v>
      </c>
      <c r="B1437" s="3" t="str">
        <f t="shared" si="12"/>
        <v>赵*洋</v>
      </c>
      <c r="C1437" s="3" t="s">
        <v>11</v>
      </c>
      <c r="D1437" s="3" t="s">
        <v>11</v>
      </c>
      <c r="E1437" s="3" t="s">
        <v>11</v>
      </c>
      <c r="F1437" s="3" t="s">
        <v>11</v>
      </c>
    </row>
    <row r="1438" spans="1:6">
      <c r="A1438" s="3" t="s">
        <v>1423</v>
      </c>
      <c r="B1438" s="3" t="str">
        <f t="shared" si="12"/>
        <v>周*锋</v>
      </c>
      <c r="C1438" s="3" t="s">
        <v>11</v>
      </c>
      <c r="D1438" s="3" t="s">
        <v>11</v>
      </c>
      <c r="E1438" s="3" t="s">
        <v>11</v>
      </c>
      <c r="F1438" s="3" t="s">
        <v>11</v>
      </c>
    </row>
    <row r="1439" hidden="1" spans="1:6">
      <c r="A1439" s="3" t="s">
        <v>1424</v>
      </c>
      <c r="C1439" s="3" t="s">
        <v>17</v>
      </c>
      <c r="D1439" s="3" t="s">
        <v>17</v>
      </c>
      <c r="E1439" s="3" t="s">
        <v>17</v>
      </c>
      <c r="F1439" s="3" t="s">
        <v>17</v>
      </c>
    </row>
    <row r="1440" hidden="1" spans="1:6">
      <c r="A1440" s="3" t="s">
        <v>1425</v>
      </c>
      <c r="C1440" s="3" t="s">
        <v>17</v>
      </c>
      <c r="D1440" s="3" t="s">
        <v>17</v>
      </c>
      <c r="E1440" s="3" t="s">
        <v>17</v>
      </c>
      <c r="F1440" s="3" t="s">
        <v>17</v>
      </c>
    </row>
    <row r="1441" hidden="1" spans="1:6">
      <c r="A1441" s="3" t="s">
        <v>1426</v>
      </c>
      <c r="C1441" s="3" t="s">
        <v>17</v>
      </c>
      <c r="D1441" s="3" t="s">
        <v>17</v>
      </c>
      <c r="E1441" s="3" t="s">
        <v>17</v>
      </c>
      <c r="F1441" s="3" t="s">
        <v>17</v>
      </c>
    </row>
    <row r="1442" hidden="1" spans="1:6">
      <c r="A1442" s="3" t="s">
        <v>1427</v>
      </c>
      <c r="C1442" s="3" t="s">
        <v>17</v>
      </c>
      <c r="D1442" s="3" t="s">
        <v>17</v>
      </c>
      <c r="E1442" s="3" t="s">
        <v>17</v>
      </c>
      <c r="F1442" s="3" t="s">
        <v>17</v>
      </c>
    </row>
    <row r="1443" hidden="1" spans="1:6">
      <c r="A1443" s="3" t="s">
        <v>1428</v>
      </c>
      <c r="C1443" s="3" t="s">
        <v>17</v>
      </c>
      <c r="D1443" s="3" t="s">
        <v>17</v>
      </c>
      <c r="E1443" s="3" t="s">
        <v>17</v>
      </c>
      <c r="F1443" s="3" t="s">
        <v>17</v>
      </c>
    </row>
    <row r="1444" hidden="1" spans="1:6">
      <c r="A1444" s="3" t="s">
        <v>1429</v>
      </c>
      <c r="C1444" s="3" t="s">
        <v>17</v>
      </c>
      <c r="D1444" s="3" t="s">
        <v>17</v>
      </c>
      <c r="E1444" s="3" t="s">
        <v>17</v>
      </c>
      <c r="F1444" s="3" t="s">
        <v>17</v>
      </c>
    </row>
    <row r="1445" hidden="1" spans="1:6">
      <c r="A1445" s="3" t="s">
        <v>1430</v>
      </c>
      <c r="C1445" s="3" t="s">
        <v>17</v>
      </c>
      <c r="D1445" s="3" t="s">
        <v>17</v>
      </c>
      <c r="E1445" s="3" t="s">
        <v>17</v>
      </c>
      <c r="F1445" s="3" t="s">
        <v>17</v>
      </c>
    </row>
    <row r="1446" hidden="1" spans="1:6">
      <c r="A1446" s="3" t="s">
        <v>1431</v>
      </c>
      <c r="C1446" s="3" t="s">
        <v>17</v>
      </c>
      <c r="D1446" s="3" t="s">
        <v>17</v>
      </c>
      <c r="E1446" s="3" t="s">
        <v>17</v>
      </c>
      <c r="F1446" s="3" t="s">
        <v>17</v>
      </c>
    </row>
    <row r="1447" hidden="1" spans="1:6">
      <c r="A1447" s="3" t="s">
        <v>257</v>
      </c>
      <c r="C1447" s="3" t="s">
        <v>17</v>
      </c>
      <c r="D1447" s="3" t="s">
        <v>17</v>
      </c>
      <c r="E1447" s="3" t="s">
        <v>17</v>
      </c>
      <c r="F1447" s="3" t="s">
        <v>17</v>
      </c>
    </row>
    <row r="1448" hidden="1" spans="1:6">
      <c r="A1448" s="3" t="s">
        <v>1432</v>
      </c>
      <c r="C1448" s="3" t="s">
        <v>17</v>
      </c>
      <c r="D1448" s="3" t="s">
        <v>17</v>
      </c>
      <c r="E1448" s="3" t="s">
        <v>17</v>
      </c>
      <c r="F1448" s="3" t="s">
        <v>17</v>
      </c>
    </row>
    <row r="1449" hidden="1" spans="1:6">
      <c r="A1449" s="3" t="s">
        <v>1433</v>
      </c>
      <c r="C1449" s="3" t="s">
        <v>17</v>
      </c>
      <c r="D1449" s="3" t="s">
        <v>17</v>
      </c>
      <c r="E1449" s="3" t="s">
        <v>17</v>
      </c>
      <c r="F1449" s="3" t="s">
        <v>17</v>
      </c>
    </row>
    <row r="1450" hidden="1" spans="1:6">
      <c r="A1450" s="3" t="s">
        <v>1434</v>
      </c>
      <c r="C1450" s="3" t="s">
        <v>17</v>
      </c>
      <c r="D1450" s="3" t="s">
        <v>17</v>
      </c>
      <c r="E1450" s="3" t="s">
        <v>17</v>
      </c>
      <c r="F1450" s="3" t="s">
        <v>17</v>
      </c>
    </row>
    <row r="1451" hidden="1" spans="1:6">
      <c r="A1451" s="3" t="s">
        <v>1435</v>
      </c>
      <c r="C1451" s="3" t="s">
        <v>17</v>
      </c>
      <c r="D1451" s="3" t="s">
        <v>17</v>
      </c>
      <c r="E1451" s="3" t="s">
        <v>17</v>
      </c>
      <c r="F1451" s="3" t="s">
        <v>17</v>
      </c>
    </row>
    <row r="1452" hidden="1" spans="1:6">
      <c r="A1452" s="3" t="s">
        <v>1436</v>
      </c>
      <c r="C1452" s="3" t="s">
        <v>17</v>
      </c>
      <c r="D1452" s="3" t="s">
        <v>17</v>
      </c>
      <c r="E1452" s="3" t="s">
        <v>17</v>
      </c>
      <c r="F1452" s="3" t="s">
        <v>17</v>
      </c>
    </row>
    <row r="1453" hidden="1" spans="1:6">
      <c r="A1453" s="3" t="s">
        <v>1437</v>
      </c>
      <c r="C1453" s="3" t="s">
        <v>17</v>
      </c>
      <c r="D1453" s="3" t="s">
        <v>17</v>
      </c>
      <c r="E1453" s="3" t="s">
        <v>17</v>
      </c>
      <c r="F1453" s="3" t="s">
        <v>17</v>
      </c>
    </row>
    <row r="1454" hidden="1" spans="1:6">
      <c r="A1454" s="3" t="s">
        <v>1438</v>
      </c>
      <c r="C1454" s="3" t="s">
        <v>17</v>
      </c>
      <c r="D1454" s="3" t="s">
        <v>17</v>
      </c>
      <c r="E1454" s="3" t="s">
        <v>17</v>
      </c>
      <c r="F1454" s="3" t="s">
        <v>17</v>
      </c>
    </row>
    <row r="1455" hidden="1" spans="1:6">
      <c r="A1455" s="3" t="s">
        <v>1439</v>
      </c>
      <c r="C1455" s="3" t="s">
        <v>17</v>
      </c>
      <c r="D1455" s="3" t="s">
        <v>17</v>
      </c>
      <c r="E1455" s="3" t="s">
        <v>17</v>
      </c>
      <c r="F1455" s="3" t="s">
        <v>17</v>
      </c>
    </row>
    <row r="1456" hidden="1" spans="1:6">
      <c r="A1456" s="3" t="s">
        <v>1440</v>
      </c>
      <c r="C1456" s="3" t="s">
        <v>17</v>
      </c>
      <c r="D1456" s="3" t="s">
        <v>17</v>
      </c>
      <c r="E1456" s="3" t="s">
        <v>17</v>
      </c>
      <c r="F1456" s="3" t="s">
        <v>17</v>
      </c>
    </row>
    <row r="1457" hidden="1" spans="1:6">
      <c r="A1457" s="3" t="s">
        <v>1441</v>
      </c>
      <c r="C1457" s="3" t="s">
        <v>17</v>
      </c>
      <c r="D1457" s="3" t="s">
        <v>17</v>
      </c>
      <c r="E1457" s="3" t="s">
        <v>17</v>
      </c>
      <c r="F1457" s="3" t="s">
        <v>17</v>
      </c>
    </row>
    <row r="1458" hidden="1" spans="1:6">
      <c r="A1458" s="3" t="s">
        <v>1442</v>
      </c>
      <c r="C1458" s="3" t="s">
        <v>17</v>
      </c>
      <c r="D1458" s="3" t="s">
        <v>17</v>
      </c>
      <c r="E1458" s="3" t="s">
        <v>17</v>
      </c>
      <c r="F1458" s="3" t="s">
        <v>17</v>
      </c>
    </row>
    <row r="1459" hidden="1" spans="1:6">
      <c r="A1459" s="3" t="s">
        <v>1443</v>
      </c>
      <c r="C1459" s="3" t="s">
        <v>17</v>
      </c>
      <c r="D1459" s="3" t="s">
        <v>17</v>
      </c>
      <c r="E1459" s="3" t="s">
        <v>17</v>
      </c>
      <c r="F1459" s="3" t="s">
        <v>17</v>
      </c>
    </row>
    <row r="1460" hidden="1" spans="1:6">
      <c r="A1460" s="3" t="s">
        <v>1444</v>
      </c>
      <c r="C1460" s="3" t="s">
        <v>17</v>
      </c>
      <c r="D1460" s="3" t="s">
        <v>17</v>
      </c>
      <c r="E1460" s="3" t="s">
        <v>17</v>
      </c>
      <c r="F1460" s="3" t="s">
        <v>17</v>
      </c>
    </row>
    <row r="1461" hidden="1" spans="1:6">
      <c r="A1461" s="3" t="s">
        <v>1445</v>
      </c>
      <c r="C1461" s="3" t="s">
        <v>17</v>
      </c>
      <c r="D1461" s="3" t="s">
        <v>17</v>
      </c>
      <c r="E1461" s="3" t="s">
        <v>17</v>
      </c>
      <c r="F1461" s="3" t="s">
        <v>17</v>
      </c>
    </row>
    <row r="1462" hidden="1" spans="1:6">
      <c r="A1462" s="3" t="s">
        <v>1446</v>
      </c>
      <c r="C1462" s="3" t="s">
        <v>17</v>
      </c>
      <c r="D1462" s="3" t="s">
        <v>17</v>
      </c>
      <c r="E1462" s="3" t="s">
        <v>17</v>
      </c>
      <c r="F1462" s="3" t="s">
        <v>17</v>
      </c>
    </row>
    <row r="1463" hidden="1" spans="1:6">
      <c r="A1463" s="3" t="s">
        <v>1447</v>
      </c>
      <c r="C1463" s="3" t="s">
        <v>17</v>
      </c>
      <c r="D1463" s="3" t="s">
        <v>17</v>
      </c>
      <c r="E1463" s="3" t="s">
        <v>17</v>
      </c>
      <c r="F1463" s="3" t="s">
        <v>17</v>
      </c>
    </row>
    <row r="1464" hidden="1" spans="1:6">
      <c r="A1464" s="3" t="s">
        <v>1448</v>
      </c>
      <c r="C1464" s="3" t="s">
        <v>17</v>
      </c>
      <c r="D1464" s="3" t="s">
        <v>17</v>
      </c>
      <c r="E1464" s="3" t="s">
        <v>17</v>
      </c>
      <c r="F1464" s="3" t="s">
        <v>17</v>
      </c>
    </row>
    <row r="1465" spans="1:6">
      <c r="A1465" s="3" t="s">
        <v>1449</v>
      </c>
      <c r="B1465" s="3" t="str">
        <f t="shared" ref="B1465:B1473" si="13">REPLACE(A1465,2,1,"*")</f>
        <v>程*新</v>
      </c>
      <c r="C1465" s="3" t="s">
        <v>11</v>
      </c>
      <c r="D1465" s="3" t="s">
        <v>11</v>
      </c>
      <c r="E1465" s="3" t="s">
        <v>11</v>
      </c>
      <c r="F1465" s="3" t="s">
        <v>11</v>
      </c>
    </row>
    <row r="1466" spans="1:6">
      <c r="A1466" s="3" t="s">
        <v>1450</v>
      </c>
      <c r="B1466" s="3" t="str">
        <f t="shared" si="13"/>
        <v>刘*静</v>
      </c>
      <c r="C1466" s="3" t="s">
        <v>11</v>
      </c>
      <c r="D1466" s="3" t="s">
        <v>11</v>
      </c>
      <c r="E1466" s="3" t="s">
        <v>11</v>
      </c>
      <c r="F1466" s="3" t="s">
        <v>11</v>
      </c>
    </row>
    <row r="1467" spans="1:6">
      <c r="A1467" s="3" t="s">
        <v>1451</v>
      </c>
      <c r="B1467" s="3" t="str">
        <f t="shared" si="13"/>
        <v>史*瑞</v>
      </c>
      <c r="C1467" s="3" t="s">
        <v>11</v>
      </c>
      <c r="D1467" s="3" t="s">
        <v>11</v>
      </c>
      <c r="E1467" s="3" t="s">
        <v>11</v>
      </c>
      <c r="F1467" s="3" t="s">
        <v>11</v>
      </c>
    </row>
    <row r="1468" spans="1:6">
      <c r="A1468" s="3" t="s">
        <v>284</v>
      </c>
      <c r="B1468" s="3" t="str">
        <f t="shared" si="13"/>
        <v>王*</v>
      </c>
      <c r="C1468" s="3" t="s">
        <v>11</v>
      </c>
      <c r="D1468" s="3" t="s">
        <v>11</v>
      </c>
      <c r="E1468" s="3" t="s">
        <v>11</v>
      </c>
      <c r="F1468" s="3" t="s">
        <v>11</v>
      </c>
    </row>
    <row r="1469" spans="1:6">
      <c r="A1469" s="3" t="s">
        <v>1452</v>
      </c>
      <c r="B1469" s="3" t="str">
        <f t="shared" si="13"/>
        <v>相*龙</v>
      </c>
      <c r="C1469" s="3" t="s">
        <v>11</v>
      </c>
      <c r="D1469" s="3" t="s">
        <v>11</v>
      </c>
      <c r="E1469" s="3" t="s">
        <v>11</v>
      </c>
      <c r="F1469" s="3" t="s">
        <v>11</v>
      </c>
    </row>
    <row r="1470" spans="1:6">
      <c r="A1470" s="3" t="s">
        <v>1453</v>
      </c>
      <c r="B1470" s="3" t="str">
        <f t="shared" si="13"/>
        <v>薛*</v>
      </c>
      <c r="C1470" s="3" t="s">
        <v>11</v>
      </c>
      <c r="D1470" s="3" t="s">
        <v>11</v>
      </c>
      <c r="E1470" s="3" t="s">
        <v>11</v>
      </c>
      <c r="F1470" s="3" t="s">
        <v>11</v>
      </c>
    </row>
    <row r="1471" spans="1:6">
      <c r="A1471" s="3" t="s">
        <v>1454</v>
      </c>
      <c r="B1471" s="3" t="str">
        <f t="shared" si="13"/>
        <v>姚*华</v>
      </c>
      <c r="C1471" s="3" t="s">
        <v>11</v>
      </c>
      <c r="D1471" s="3" t="s">
        <v>11</v>
      </c>
      <c r="E1471" s="3" t="s">
        <v>11</v>
      </c>
      <c r="F1471" s="3" t="s">
        <v>11</v>
      </c>
    </row>
    <row r="1472" spans="1:6">
      <c r="A1472" s="3" t="s">
        <v>1455</v>
      </c>
      <c r="B1472" s="3" t="str">
        <f t="shared" si="13"/>
        <v>张*玉</v>
      </c>
      <c r="C1472" s="3" t="s">
        <v>11</v>
      </c>
      <c r="D1472" s="3" t="s">
        <v>11</v>
      </c>
      <c r="E1472" s="3" t="s">
        <v>11</v>
      </c>
      <c r="F1472" s="3" t="s">
        <v>11</v>
      </c>
    </row>
    <row r="1473" spans="1:6">
      <c r="A1473" s="3" t="s">
        <v>1456</v>
      </c>
      <c r="B1473" s="3" t="str">
        <f t="shared" si="13"/>
        <v>张*杰</v>
      </c>
      <c r="C1473" s="3" t="s">
        <v>11</v>
      </c>
      <c r="D1473" s="3" t="s">
        <v>11</v>
      </c>
      <c r="E1473" s="3" t="s">
        <v>11</v>
      </c>
      <c r="F1473" s="3" t="s">
        <v>11</v>
      </c>
    </row>
    <row r="1474" hidden="1" spans="1:6">
      <c r="A1474" s="3" t="s">
        <v>1457</v>
      </c>
      <c r="C1474" s="3" t="s">
        <v>17</v>
      </c>
      <c r="D1474" s="3" t="s">
        <v>17</v>
      </c>
      <c r="E1474" s="3" t="s">
        <v>17</v>
      </c>
      <c r="F1474" s="3" t="s">
        <v>17</v>
      </c>
    </row>
    <row r="1475" hidden="1" spans="1:6">
      <c r="A1475" s="3" t="s">
        <v>1458</v>
      </c>
      <c r="C1475" s="3" t="s">
        <v>17</v>
      </c>
      <c r="D1475" s="3" t="s">
        <v>17</v>
      </c>
      <c r="E1475" s="3" t="s">
        <v>17</v>
      </c>
      <c r="F1475" s="3" t="s">
        <v>17</v>
      </c>
    </row>
    <row r="1476" hidden="1" spans="1:6">
      <c r="A1476" s="3" t="s">
        <v>1459</v>
      </c>
      <c r="C1476" s="3" t="s">
        <v>17</v>
      </c>
      <c r="D1476" s="3" t="s">
        <v>17</v>
      </c>
      <c r="E1476" s="3" t="s">
        <v>17</v>
      </c>
      <c r="F1476" s="3" t="s">
        <v>17</v>
      </c>
    </row>
    <row r="1477" hidden="1" spans="1:6">
      <c r="A1477" s="3" t="s">
        <v>1460</v>
      </c>
      <c r="C1477" s="3" t="s">
        <v>17</v>
      </c>
      <c r="D1477" s="3" t="s">
        <v>17</v>
      </c>
      <c r="E1477" s="3" t="s">
        <v>17</v>
      </c>
      <c r="F1477" s="3" t="s">
        <v>17</v>
      </c>
    </row>
    <row r="1478" hidden="1" spans="1:6">
      <c r="A1478" s="3" t="s">
        <v>1461</v>
      </c>
      <c r="C1478" s="3" t="s">
        <v>17</v>
      </c>
      <c r="D1478" s="3" t="s">
        <v>17</v>
      </c>
      <c r="E1478" s="3" t="s">
        <v>17</v>
      </c>
      <c r="F1478" s="3" t="s">
        <v>17</v>
      </c>
    </row>
    <row r="1479" hidden="1" spans="1:6">
      <c r="A1479" s="3" t="s">
        <v>1462</v>
      </c>
      <c r="C1479" s="3" t="s">
        <v>17</v>
      </c>
      <c r="D1479" s="3" t="s">
        <v>17</v>
      </c>
      <c r="E1479" s="3" t="s">
        <v>17</v>
      </c>
      <c r="F1479" s="3" t="s">
        <v>17</v>
      </c>
    </row>
    <row r="1480" hidden="1" spans="1:6">
      <c r="A1480" s="3" t="s">
        <v>1463</v>
      </c>
      <c r="C1480" s="3" t="s">
        <v>17</v>
      </c>
      <c r="D1480" s="3" t="s">
        <v>17</v>
      </c>
      <c r="E1480" s="3" t="s">
        <v>17</v>
      </c>
      <c r="F1480" s="3" t="s">
        <v>17</v>
      </c>
    </row>
    <row r="1481" hidden="1" spans="1:6">
      <c r="A1481" s="3" t="s">
        <v>1464</v>
      </c>
      <c r="C1481" s="3" t="s">
        <v>17</v>
      </c>
      <c r="D1481" s="3" t="s">
        <v>17</v>
      </c>
      <c r="E1481" s="3" t="s">
        <v>17</v>
      </c>
      <c r="F1481" s="3" t="s">
        <v>17</v>
      </c>
    </row>
    <row r="1482" hidden="1" spans="1:6">
      <c r="A1482" s="3" t="s">
        <v>1465</v>
      </c>
      <c r="C1482" s="3" t="s">
        <v>17</v>
      </c>
      <c r="D1482" s="3" t="s">
        <v>17</v>
      </c>
      <c r="E1482" s="3" t="s">
        <v>17</v>
      </c>
      <c r="F1482" s="3" t="s">
        <v>17</v>
      </c>
    </row>
    <row r="1483" hidden="1" spans="1:6">
      <c r="A1483" s="3" t="s">
        <v>1466</v>
      </c>
      <c r="C1483" s="3" t="s">
        <v>17</v>
      </c>
      <c r="D1483" s="3" t="s">
        <v>17</v>
      </c>
      <c r="E1483" s="3" t="s">
        <v>17</v>
      </c>
      <c r="F1483" s="3" t="s">
        <v>17</v>
      </c>
    </row>
    <row r="1484" hidden="1" spans="1:6">
      <c r="A1484" s="3" t="s">
        <v>1467</v>
      </c>
      <c r="C1484" s="3" t="s">
        <v>17</v>
      </c>
      <c r="D1484" s="3" t="s">
        <v>17</v>
      </c>
      <c r="E1484" s="3" t="s">
        <v>17</v>
      </c>
      <c r="F1484" s="3" t="s">
        <v>17</v>
      </c>
    </row>
    <row r="1485" hidden="1" spans="1:6">
      <c r="A1485" s="3" t="s">
        <v>1468</v>
      </c>
      <c r="C1485" s="3" t="s">
        <v>17</v>
      </c>
      <c r="D1485" s="3" t="s">
        <v>17</v>
      </c>
      <c r="E1485" s="3" t="s">
        <v>17</v>
      </c>
      <c r="F1485" s="3" t="s">
        <v>17</v>
      </c>
    </row>
    <row r="1486" hidden="1" spans="1:6">
      <c r="A1486" s="3" t="s">
        <v>1469</v>
      </c>
      <c r="C1486" s="3" t="s">
        <v>17</v>
      </c>
      <c r="D1486" s="3" t="s">
        <v>17</v>
      </c>
      <c r="E1486" s="3" t="s">
        <v>17</v>
      </c>
      <c r="F1486" s="3" t="s">
        <v>17</v>
      </c>
    </row>
    <row r="1487" hidden="1" spans="1:6">
      <c r="A1487" s="3" t="s">
        <v>1470</v>
      </c>
      <c r="C1487" s="3" t="s">
        <v>17</v>
      </c>
      <c r="D1487" s="3" t="s">
        <v>17</v>
      </c>
      <c r="E1487" s="3" t="s">
        <v>17</v>
      </c>
      <c r="F1487" s="3" t="s">
        <v>17</v>
      </c>
    </row>
    <row r="1488" hidden="1" spans="1:6">
      <c r="A1488" s="3" t="s">
        <v>1471</v>
      </c>
      <c r="C1488" s="3" t="s">
        <v>17</v>
      </c>
      <c r="D1488" s="3" t="s">
        <v>17</v>
      </c>
      <c r="E1488" s="3" t="s">
        <v>17</v>
      </c>
      <c r="F1488" s="3" t="s">
        <v>17</v>
      </c>
    </row>
    <row r="1489" hidden="1" spans="1:6">
      <c r="A1489" s="3" t="s">
        <v>1472</v>
      </c>
      <c r="C1489" s="3" t="s">
        <v>17</v>
      </c>
      <c r="D1489" s="3" t="s">
        <v>17</v>
      </c>
      <c r="E1489" s="3" t="s">
        <v>17</v>
      </c>
      <c r="F1489" s="3" t="s">
        <v>17</v>
      </c>
    </row>
    <row r="1490" hidden="1" spans="1:6">
      <c r="A1490" s="3" t="s">
        <v>1473</v>
      </c>
      <c r="C1490" s="3" t="s">
        <v>17</v>
      </c>
      <c r="D1490" s="3" t="s">
        <v>17</v>
      </c>
      <c r="E1490" s="3" t="s">
        <v>17</v>
      </c>
      <c r="F1490" s="3" t="s">
        <v>17</v>
      </c>
    </row>
    <row r="1491" hidden="1" spans="1:6">
      <c r="A1491" s="3" t="s">
        <v>1474</v>
      </c>
      <c r="C1491" s="3" t="s">
        <v>17</v>
      </c>
      <c r="D1491" s="3" t="s">
        <v>17</v>
      </c>
      <c r="E1491" s="3" t="s">
        <v>17</v>
      </c>
      <c r="F1491" s="3" t="s">
        <v>17</v>
      </c>
    </row>
    <row r="1492" hidden="1" spans="1:6">
      <c r="A1492" s="3" t="s">
        <v>1475</v>
      </c>
      <c r="C1492" s="3" t="s">
        <v>17</v>
      </c>
      <c r="D1492" s="3" t="s">
        <v>17</v>
      </c>
      <c r="E1492" s="3" t="s">
        <v>17</v>
      </c>
      <c r="F1492" s="3" t="s">
        <v>17</v>
      </c>
    </row>
    <row r="1493" hidden="1" spans="1:6">
      <c r="A1493" s="3" t="s">
        <v>1476</v>
      </c>
      <c r="C1493" s="3" t="s">
        <v>17</v>
      </c>
      <c r="D1493" s="3" t="s">
        <v>17</v>
      </c>
      <c r="E1493" s="3" t="s">
        <v>17</v>
      </c>
      <c r="F1493" s="3" t="s">
        <v>17</v>
      </c>
    </row>
    <row r="1494" hidden="1" spans="1:6">
      <c r="A1494" s="3" t="s">
        <v>1477</v>
      </c>
      <c r="C1494" s="3" t="s">
        <v>17</v>
      </c>
      <c r="D1494" s="3" t="s">
        <v>17</v>
      </c>
      <c r="E1494" s="3" t="s">
        <v>17</v>
      </c>
      <c r="F1494" s="3" t="s">
        <v>17</v>
      </c>
    </row>
    <row r="1495" hidden="1" spans="1:6">
      <c r="A1495" s="3" t="s">
        <v>1478</v>
      </c>
      <c r="C1495" s="3" t="s">
        <v>17</v>
      </c>
      <c r="D1495" s="3" t="s">
        <v>17</v>
      </c>
      <c r="E1495" s="3" t="s">
        <v>17</v>
      </c>
      <c r="F1495" s="3" t="s">
        <v>17</v>
      </c>
    </row>
    <row r="1496" hidden="1" spans="1:6">
      <c r="A1496" s="3" t="s">
        <v>1479</v>
      </c>
      <c r="C1496" s="3" t="s">
        <v>17</v>
      </c>
      <c r="D1496" s="3" t="s">
        <v>17</v>
      </c>
      <c r="E1496" s="3" t="s">
        <v>17</v>
      </c>
      <c r="F1496" s="3" t="s">
        <v>17</v>
      </c>
    </row>
    <row r="1497" hidden="1" spans="1:6">
      <c r="A1497" s="3" t="s">
        <v>1480</v>
      </c>
      <c r="C1497" s="3" t="s">
        <v>17</v>
      </c>
      <c r="D1497" s="3" t="s">
        <v>17</v>
      </c>
      <c r="E1497" s="3" t="s">
        <v>17</v>
      </c>
      <c r="F1497" s="3" t="s">
        <v>17</v>
      </c>
    </row>
    <row r="1498" spans="1:6">
      <c r="A1498" s="3" t="s">
        <v>1481</v>
      </c>
      <c r="B1498" s="3" t="str">
        <f>REPLACE(A1498,2,1,"*")</f>
        <v>刘*阳</v>
      </c>
      <c r="C1498" s="3" t="s">
        <v>11</v>
      </c>
      <c r="D1498" s="3" t="s">
        <v>11</v>
      </c>
      <c r="E1498" s="3" t="s">
        <v>11</v>
      </c>
      <c r="F1498" s="3" t="s">
        <v>11</v>
      </c>
    </row>
    <row r="1499" spans="1:6">
      <c r="A1499" s="3" t="s">
        <v>1482</v>
      </c>
      <c r="B1499" s="3" t="str">
        <f>REPLACE(A1499,2,1,"*")</f>
        <v>许*</v>
      </c>
      <c r="C1499" s="3" t="s">
        <v>11</v>
      </c>
      <c r="D1499" s="3" t="s">
        <v>11</v>
      </c>
      <c r="E1499" s="3" t="s">
        <v>11</v>
      </c>
      <c r="F1499" s="3" t="s">
        <v>11</v>
      </c>
    </row>
    <row r="1500" spans="1:6">
      <c r="A1500" s="3" t="s">
        <v>1483</v>
      </c>
      <c r="B1500" s="3" t="str">
        <f>REPLACE(A1500,2,1,"*")</f>
        <v>武*洋</v>
      </c>
      <c r="C1500" s="3" t="s">
        <v>11</v>
      </c>
      <c r="D1500" s="3" t="s">
        <v>11</v>
      </c>
      <c r="E1500" s="3" t="s">
        <v>11</v>
      </c>
      <c r="F1500" s="3" t="s">
        <v>11</v>
      </c>
    </row>
    <row r="1501" spans="1:6">
      <c r="A1501" s="3" t="s">
        <v>1484</v>
      </c>
      <c r="B1501" s="3" t="str">
        <f>REPLACE(A1501,2,1,"*")</f>
        <v>陈*</v>
      </c>
      <c r="C1501" s="3" t="s">
        <v>11</v>
      </c>
      <c r="D1501" s="3" t="s">
        <v>11</v>
      </c>
      <c r="E1501" s="3" t="s">
        <v>11</v>
      </c>
      <c r="F1501" s="3" t="s">
        <v>11</v>
      </c>
    </row>
    <row r="1502" spans="1:6">
      <c r="A1502" s="3" t="s">
        <v>476</v>
      </c>
      <c r="B1502" s="3" t="str">
        <f>REPLACE(A1502,2,1,"*")</f>
        <v>张*戈</v>
      </c>
      <c r="C1502" s="3" t="s">
        <v>11</v>
      </c>
      <c r="D1502" s="3" t="s">
        <v>11</v>
      </c>
      <c r="E1502" s="3" t="s">
        <v>11</v>
      </c>
      <c r="F1502" s="3" t="s">
        <v>11</v>
      </c>
    </row>
    <row r="1503" hidden="1" spans="1:6">
      <c r="A1503" s="3" t="s">
        <v>1485</v>
      </c>
      <c r="C1503" s="3" t="s">
        <v>11</v>
      </c>
      <c r="D1503" s="3" t="s">
        <v>17</v>
      </c>
      <c r="E1503" s="3" t="s">
        <v>17</v>
      </c>
      <c r="F1503" s="3" t="s">
        <v>17</v>
      </c>
    </row>
    <row r="1504" hidden="1" spans="1:6">
      <c r="A1504" s="3" t="s">
        <v>1486</v>
      </c>
      <c r="C1504" s="3" t="s">
        <v>11</v>
      </c>
      <c r="D1504" s="3" t="s">
        <v>17</v>
      </c>
      <c r="E1504" s="3" t="s">
        <v>17</v>
      </c>
      <c r="F1504" s="3" t="s">
        <v>17</v>
      </c>
    </row>
    <row r="1505" hidden="1" spans="1:6">
      <c r="A1505" s="3" t="s">
        <v>1487</v>
      </c>
      <c r="C1505" s="3" t="s">
        <v>11</v>
      </c>
      <c r="D1505" s="3" t="s">
        <v>17</v>
      </c>
      <c r="E1505" s="3" t="s">
        <v>17</v>
      </c>
      <c r="F1505" s="3" t="s">
        <v>17</v>
      </c>
    </row>
    <row r="1506" hidden="1" spans="1:6">
      <c r="A1506" s="3" t="s">
        <v>1488</v>
      </c>
      <c r="C1506" s="3" t="s">
        <v>11</v>
      </c>
      <c r="D1506" s="3" t="s">
        <v>17</v>
      </c>
      <c r="E1506" s="3" t="s">
        <v>17</v>
      </c>
      <c r="F1506" s="3" t="s">
        <v>17</v>
      </c>
    </row>
    <row r="1507" hidden="1" spans="1:6">
      <c r="A1507" s="3" t="s">
        <v>1085</v>
      </c>
      <c r="C1507" s="3" t="s">
        <v>11</v>
      </c>
      <c r="D1507" s="3" t="s">
        <v>17</v>
      </c>
      <c r="E1507" s="3" t="s">
        <v>17</v>
      </c>
      <c r="F1507" s="3" t="s">
        <v>17</v>
      </c>
    </row>
    <row r="1508" hidden="1" spans="1:6">
      <c r="A1508" s="3" t="s">
        <v>1489</v>
      </c>
      <c r="C1508" s="3" t="s">
        <v>11</v>
      </c>
      <c r="D1508" s="3" t="s">
        <v>17</v>
      </c>
      <c r="E1508" s="3" t="s">
        <v>17</v>
      </c>
      <c r="F1508" s="3" t="s">
        <v>17</v>
      </c>
    </row>
    <row r="1509" hidden="1" spans="1:6">
      <c r="A1509" s="3" t="s">
        <v>1490</v>
      </c>
      <c r="C1509" s="3" t="s">
        <v>11</v>
      </c>
      <c r="D1509" s="3" t="s">
        <v>17</v>
      </c>
      <c r="E1509" s="3" t="s">
        <v>17</v>
      </c>
      <c r="F1509" s="3" t="s">
        <v>17</v>
      </c>
    </row>
    <row r="1510" hidden="1" spans="1:6">
      <c r="A1510" s="3" t="s">
        <v>1491</v>
      </c>
      <c r="C1510" s="3" t="s">
        <v>11</v>
      </c>
      <c r="D1510" s="3" t="s">
        <v>17</v>
      </c>
      <c r="E1510" s="3" t="s">
        <v>17</v>
      </c>
      <c r="F1510" s="3" t="s">
        <v>17</v>
      </c>
    </row>
    <row r="1511" hidden="1" spans="1:6">
      <c r="A1511" s="3" t="s">
        <v>1492</v>
      </c>
      <c r="C1511" s="3" t="s">
        <v>11</v>
      </c>
      <c r="D1511" s="3" t="s">
        <v>17</v>
      </c>
      <c r="E1511" s="3" t="s">
        <v>17</v>
      </c>
      <c r="F1511" s="3" t="s">
        <v>17</v>
      </c>
    </row>
    <row r="1512" hidden="1" spans="1:6">
      <c r="A1512" s="3" t="s">
        <v>1493</v>
      </c>
      <c r="C1512" s="3" t="s">
        <v>11</v>
      </c>
      <c r="D1512" s="3" t="s">
        <v>17</v>
      </c>
      <c r="E1512" s="3" t="s">
        <v>17</v>
      </c>
      <c r="F1512" s="3" t="s">
        <v>17</v>
      </c>
    </row>
    <row r="1513" hidden="1" spans="1:6">
      <c r="A1513" s="3" t="s">
        <v>1494</v>
      </c>
      <c r="C1513" s="3" t="s">
        <v>11</v>
      </c>
      <c r="D1513" s="3" t="s">
        <v>17</v>
      </c>
      <c r="E1513" s="3" t="s">
        <v>17</v>
      </c>
      <c r="F1513" s="3" t="s">
        <v>17</v>
      </c>
    </row>
    <row r="1514" hidden="1" spans="1:6">
      <c r="A1514" s="3" t="s">
        <v>1495</v>
      </c>
      <c r="C1514" s="3" t="s">
        <v>11</v>
      </c>
      <c r="D1514" s="3" t="s">
        <v>17</v>
      </c>
      <c r="E1514" s="3" t="s">
        <v>17</v>
      </c>
      <c r="F1514" s="3" t="s">
        <v>17</v>
      </c>
    </row>
    <row r="1515" hidden="1" spans="1:6">
      <c r="A1515" s="3" t="s">
        <v>1496</v>
      </c>
      <c r="C1515" s="3" t="s">
        <v>11</v>
      </c>
      <c r="D1515" s="3" t="s">
        <v>17</v>
      </c>
      <c r="E1515" s="3" t="s">
        <v>17</v>
      </c>
      <c r="F1515" s="3" t="s">
        <v>17</v>
      </c>
    </row>
    <row r="1516" hidden="1" spans="1:6">
      <c r="A1516" s="3" t="s">
        <v>1497</v>
      </c>
      <c r="C1516" s="3" t="s">
        <v>11</v>
      </c>
      <c r="D1516" s="3" t="s">
        <v>17</v>
      </c>
      <c r="E1516" s="3" t="s">
        <v>17</v>
      </c>
      <c r="F1516" s="3" t="s">
        <v>17</v>
      </c>
    </row>
    <row r="1517" spans="1:6">
      <c r="A1517" s="3" t="s">
        <v>1498</v>
      </c>
      <c r="B1517" s="3" t="str">
        <f t="shared" ref="B1517:B1522" si="14">REPLACE(A1517,2,1,"*")</f>
        <v>郭*蓓</v>
      </c>
      <c r="C1517" s="3" t="s">
        <v>11</v>
      </c>
      <c r="D1517" s="3" t="s">
        <v>11</v>
      </c>
      <c r="E1517" s="3" t="s">
        <v>11</v>
      </c>
      <c r="F1517" s="3" t="s">
        <v>11</v>
      </c>
    </row>
    <row r="1518" spans="1:6">
      <c r="A1518" s="3" t="s">
        <v>1499</v>
      </c>
      <c r="B1518" s="3" t="str">
        <f t="shared" si="14"/>
        <v>常*帆</v>
      </c>
      <c r="C1518" s="3" t="s">
        <v>11</v>
      </c>
      <c r="D1518" s="3" t="s">
        <v>11</v>
      </c>
      <c r="E1518" s="3" t="s">
        <v>11</v>
      </c>
      <c r="F1518" s="3" t="s">
        <v>11</v>
      </c>
    </row>
    <row r="1519" spans="1:6">
      <c r="A1519" s="3" t="s">
        <v>1500</v>
      </c>
      <c r="B1519" s="3" t="str">
        <f t="shared" si="14"/>
        <v>董*蕾</v>
      </c>
      <c r="C1519" s="3" t="s">
        <v>11</v>
      </c>
      <c r="D1519" s="3" t="s">
        <v>11</v>
      </c>
      <c r="E1519" s="3" t="s">
        <v>11</v>
      </c>
      <c r="F1519" s="3" t="s">
        <v>11</v>
      </c>
    </row>
    <row r="1520" spans="1:6">
      <c r="A1520" s="3" t="s">
        <v>1501</v>
      </c>
      <c r="B1520" s="3" t="str">
        <f t="shared" si="14"/>
        <v>渠*颖</v>
      </c>
      <c r="C1520" s="3" t="s">
        <v>11</v>
      </c>
      <c r="D1520" s="3" t="s">
        <v>11</v>
      </c>
      <c r="E1520" s="3" t="s">
        <v>11</v>
      </c>
      <c r="F1520" s="3" t="s">
        <v>11</v>
      </c>
    </row>
    <row r="1521" spans="1:6">
      <c r="A1521" s="3" t="s">
        <v>1502</v>
      </c>
      <c r="B1521" s="3" t="str">
        <f t="shared" si="14"/>
        <v>马*敏</v>
      </c>
      <c r="C1521" s="3" t="s">
        <v>11</v>
      </c>
      <c r="D1521" s="3" t="s">
        <v>11</v>
      </c>
      <c r="E1521" s="3" t="s">
        <v>11</v>
      </c>
      <c r="F1521" s="3" t="s">
        <v>11</v>
      </c>
    </row>
    <row r="1522" spans="1:6">
      <c r="A1522" s="3" t="s">
        <v>1503</v>
      </c>
      <c r="B1522" s="3" t="str">
        <f t="shared" si="14"/>
        <v>冯*楠</v>
      </c>
      <c r="C1522" s="3" t="s">
        <v>11</v>
      </c>
      <c r="D1522" s="3" t="s">
        <v>11</v>
      </c>
      <c r="E1522" s="3" t="s">
        <v>11</v>
      </c>
      <c r="F1522" s="3" t="s">
        <v>11</v>
      </c>
    </row>
    <row r="1523" hidden="1" spans="1:6">
      <c r="A1523" s="3" t="s">
        <v>1504</v>
      </c>
      <c r="C1523" s="3" t="s">
        <v>11</v>
      </c>
      <c r="D1523" s="3" t="s">
        <v>17</v>
      </c>
      <c r="E1523" s="3" t="s">
        <v>17</v>
      </c>
      <c r="F1523" s="3" t="s">
        <v>17</v>
      </c>
    </row>
    <row r="1524" hidden="1" spans="1:6">
      <c r="A1524" s="3" t="s">
        <v>1505</v>
      </c>
      <c r="C1524" s="3" t="s">
        <v>11</v>
      </c>
      <c r="D1524" s="3" t="s">
        <v>17</v>
      </c>
      <c r="E1524" s="3" t="s">
        <v>17</v>
      </c>
      <c r="F1524" s="3" t="s">
        <v>17</v>
      </c>
    </row>
    <row r="1525" hidden="1" spans="1:6">
      <c r="A1525" s="3" t="s">
        <v>1506</v>
      </c>
      <c r="C1525" s="3" t="s">
        <v>11</v>
      </c>
      <c r="D1525" s="3" t="s">
        <v>17</v>
      </c>
      <c r="E1525" s="3" t="s">
        <v>17</v>
      </c>
      <c r="F1525" s="3" t="s">
        <v>17</v>
      </c>
    </row>
    <row r="1526" hidden="1" spans="1:6">
      <c r="A1526" s="3" t="s">
        <v>1507</v>
      </c>
      <c r="C1526" s="3" t="s">
        <v>11</v>
      </c>
      <c r="D1526" s="3" t="s">
        <v>17</v>
      </c>
      <c r="E1526" s="3" t="s">
        <v>17</v>
      </c>
      <c r="F1526" s="3" t="s">
        <v>17</v>
      </c>
    </row>
    <row r="1527" hidden="1" spans="1:6">
      <c r="A1527" s="3" t="s">
        <v>1508</v>
      </c>
      <c r="C1527" s="3" t="s">
        <v>11</v>
      </c>
      <c r="D1527" s="3" t="s">
        <v>17</v>
      </c>
      <c r="E1527" s="3" t="s">
        <v>17</v>
      </c>
      <c r="F1527" s="3" t="s">
        <v>17</v>
      </c>
    </row>
    <row r="1528" hidden="1" spans="1:6">
      <c r="A1528" s="3" t="s">
        <v>1509</v>
      </c>
      <c r="C1528" s="3" t="s">
        <v>11</v>
      </c>
      <c r="D1528" s="3" t="s">
        <v>17</v>
      </c>
      <c r="E1528" s="3" t="s">
        <v>17</v>
      </c>
      <c r="F1528" s="3" t="s">
        <v>17</v>
      </c>
    </row>
    <row r="1529" hidden="1" spans="1:6">
      <c r="A1529" s="3" t="s">
        <v>1510</v>
      </c>
      <c r="C1529" s="3" t="s">
        <v>11</v>
      </c>
      <c r="D1529" s="3" t="s">
        <v>17</v>
      </c>
      <c r="E1529" s="3" t="s">
        <v>17</v>
      </c>
      <c r="F1529" s="3" t="s">
        <v>17</v>
      </c>
    </row>
    <row r="1530" hidden="1" spans="1:6">
      <c r="A1530" s="3" t="s">
        <v>1511</v>
      </c>
      <c r="C1530" s="3" t="s">
        <v>11</v>
      </c>
      <c r="D1530" s="3" t="s">
        <v>17</v>
      </c>
      <c r="E1530" s="3" t="s">
        <v>17</v>
      </c>
      <c r="F1530" s="3" t="s">
        <v>17</v>
      </c>
    </row>
    <row r="1531" hidden="1" spans="1:6">
      <c r="A1531" s="3" t="s">
        <v>166</v>
      </c>
      <c r="C1531" s="3" t="s">
        <v>11</v>
      </c>
      <c r="D1531" s="3" t="s">
        <v>17</v>
      </c>
      <c r="E1531" s="3" t="s">
        <v>17</v>
      </c>
      <c r="F1531" s="3" t="s">
        <v>17</v>
      </c>
    </row>
    <row r="1532" hidden="1" spans="1:6">
      <c r="A1532" s="3" t="s">
        <v>1512</v>
      </c>
      <c r="C1532" s="3" t="s">
        <v>11</v>
      </c>
      <c r="D1532" s="3" t="s">
        <v>17</v>
      </c>
      <c r="E1532" s="3" t="s">
        <v>17</v>
      </c>
      <c r="F1532" s="3" t="s">
        <v>17</v>
      </c>
    </row>
    <row r="1533" hidden="1" spans="1:6">
      <c r="A1533" s="3" t="s">
        <v>1513</v>
      </c>
      <c r="C1533" s="3" t="s">
        <v>11</v>
      </c>
      <c r="D1533" s="3" t="s">
        <v>17</v>
      </c>
      <c r="E1533" s="3" t="s">
        <v>17</v>
      </c>
      <c r="F1533" s="3" t="s">
        <v>17</v>
      </c>
    </row>
    <row r="1534" hidden="1" spans="1:6">
      <c r="A1534" s="3" t="s">
        <v>1514</v>
      </c>
      <c r="C1534" s="3" t="s">
        <v>11</v>
      </c>
      <c r="D1534" s="3" t="s">
        <v>17</v>
      </c>
      <c r="E1534" s="3" t="s">
        <v>17</v>
      </c>
      <c r="F1534" s="3" t="s">
        <v>17</v>
      </c>
    </row>
    <row r="1535" hidden="1" spans="1:6">
      <c r="A1535" s="3" t="s">
        <v>1515</v>
      </c>
      <c r="C1535" s="3" t="s">
        <v>11</v>
      </c>
      <c r="D1535" s="3" t="s">
        <v>17</v>
      </c>
      <c r="E1535" s="3" t="s">
        <v>17</v>
      </c>
      <c r="F1535" s="3" t="s">
        <v>17</v>
      </c>
    </row>
    <row r="1536" hidden="1" spans="1:6">
      <c r="A1536" s="3" t="s">
        <v>1516</v>
      </c>
      <c r="C1536" s="3" t="s">
        <v>11</v>
      </c>
      <c r="D1536" s="3" t="s">
        <v>17</v>
      </c>
      <c r="E1536" s="3" t="s">
        <v>17</v>
      </c>
      <c r="F1536" s="3" t="s">
        <v>17</v>
      </c>
    </row>
    <row r="1537" hidden="1" spans="1:6">
      <c r="A1537" s="3" t="s">
        <v>1517</v>
      </c>
      <c r="C1537" s="3" t="s">
        <v>11</v>
      </c>
      <c r="D1537" s="3" t="s">
        <v>17</v>
      </c>
      <c r="E1537" s="3" t="s">
        <v>17</v>
      </c>
      <c r="F1537" s="3" t="s">
        <v>17</v>
      </c>
    </row>
    <row r="1538" spans="1:6">
      <c r="A1538" s="3" t="s">
        <v>1518</v>
      </c>
      <c r="B1538" s="3" t="str">
        <f>REPLACE(A1538,2,1,"*")</f>
        <v>靳*莹</v>
      </c>
      <c r="C1538" s="3" t="s">
        <v>11</v>
      </c>
      <c r="D1538" s="3" t="s">
        <v>11</v>
      </c>
      <c r="E1538" s="3" t="s">
        <v>11</v>
      </c>
      <c r="F1538" s="3" t="s">
        <v>11</v>
      </c>
    </row>
    <row r="1539" hidden="1" spans="1:6">
      <c r="A1539" s="3" t="s">
        <v>1519</v>
      </c>
      <c r="C1539" s="3" t="s">
        <v>11</v>
      </c>
      <c r="D1539" s="3" t="s">
        <v>17</v>
      </c>
      <c r="E1539" s="3" t="s">
        <v>17</v>
      </c>
      <c r="F1539" s="3" t="s">
        <v>17</v>
      </c>
    </row>
    <row r="1540" hidden="1" spans="1:6">
      <c r="A1540" s="3" t="s">
        <v>1520</v>
      </c>
      <c r="C1540" s="3" t="s">
        <v>11</v>
      </c>
      <c r="D1540" s="3" t="s">
        <v>17</v>
      </c>
      <c r="E1540" s="3" t="s">
        <v>17</v>
      </c>
      <c r="F1540" s="3" t="s">
        <v>17</v>
      </c>
    </row>
    <row r="1541" hidden="1" spans="1:6">
      <c r="A1541" s="3" t="s">
        <v>1521</v>
      </c>
      <c r="C1541" s="3" t="s">
        <v>11</v>
      </c>
      <c r="D1541" s="3" t="s">
        <v>17</v>
      </c>
      <c r="E1541" s="3" t="s">
        <v>17</v>
      </c>
      <c r="F1541" s="3" t="s">
        <v>17</v>
      </c>
    </row>
    <row r="1542" hidden="1" spans="1:6">
      <c r="A1542" s="3" t="s">
        <v>1522</v>
      </c>
      <c r="C1542" s="3" t="s">
        <v>17</v>
      </c>
      <c r="D1542" s="3" t="s">
        <v>17</v>
      </c>
      <c r="E1542" s="3" t="s">
        <v>17</v>
      </c>
      <c r="F1542" s="3" t="s">
        <v>17</v>
      </c>
    </row>
    <row r="1543" hidden="1" spans="1:6">
      <c r="A1543" s="3" t="s">
        <v>1523</v>
      </c>
      <c r="C1543" s="3" t="s">
        <v>11</v>
      </c>
      <c r="D1543" s="3" t="s">
        <v>17</v>
      </c>
      <c r="E1543" s="3" t="s">
        <v>17</v>
      </c>
      <c r="F1543" s="3" t="s">
        <v>17</v>
      </c>
    </row>
    <row r="1544" hidden="1" spans="1:6">
      <c r="A1544" s="3" t="s">
        <v>1524</v>
      </c>
      <c r="C1544" s="3" t="s">
        <v>11</v>
      </c>
      <c r="D1544" s="3" t="s">
        <v>17</v>
      </c>
      <c r="E1544" s="3" t="s">
        <v>17</v>
      </c>
      <c r="F1544" s="3" t="s">
        <v>17</v>
      </c>
    </row>
    <row r="1545" hidden="1" spans="1:6">
      <c r="A1545" s="3" t="s">
        <v>1525</v>
      </c>
      <c r="C1545" s="3" t="s">
        <v>11</v>
      </c>
      <c r="D1545" s="3" t="s">
        <v>17</v>
      </c>
      <c r="E1545" s="3" t="s">
        <v>17</v>
      </c>
      <c r="F1545" s="3" t="s">
        <v>17</v>
      </c>
    </row>
    <row r="1546" hidden="1" spans="1:6">
      <c r="A1546" s="3" t="s">
        <v>1526</v>
      </c>
      <c r="C1546" s="3" t="s">
        <v>17</v>
      </c>
      <c r="D1546" s="3" t="s">
        <v>17</v>
      </c>
      <c r="E1546" s="3" t="s">
        <v>17</v>
      </c>
      <c r="F1546" s="3" t="s">
        <v>17</v>
      </c>
    </row>
    <row r="1547" hidden="1" spans="1:6">
      <c r="A1547" s="3" t="s">
        <v>1527</v>
      </c>
      <c r="C1547" s="3" t="s">
        <v>11</v>
      </c>
      <c r="D1547" s="3" t="s">
        <v>17</v>
      </c>
      <c r="E1547" s="3" t="s">
        <v>17</v>
      </c>
      <c r="F1547" s="3" t="s">
        <v>17</v>
      </c>
    </row>
    <row r="1548" hidden="1" spans="1:6">
      <c r="A1548" s="3" t="s">
        <v>1528</v>
      </c>
      <c r="C1548" s="3" t="s">
        <v>11</v>
      </c>
      <c r="D1548" s="3" t="s">
        <v>17</v>
      </c>
      <c r="E1548" s="3" t="s">
        <v>17</v>
      </c>
      <c r="F1548" s="3" t="s">
        <v>17</v>
      </c>
    </row>
    <row r="1549" spans="1:6">
      <c r="A1549" s="3" t="s">
        <v>1529</v>
      </c>
      <c r="B1549" s="3" t="str">
        <f>REPLACE(A1549,2,1,"*")</f>
        <v>史*馨</v>
      </c>
      <c r="C1549" s="3" t="s">
        <v>11</v>
      </c>
      <c r="D1549" s="3" t="s">
        <v>11</v>
      </c>
      <c r="E1549" s="3" t="s">
        <v>11</v>
      </c>
      <c r="F1549" s="3" t="s">
        <v>11</v>
      </c>
    </row>
    <row r="1550" spans="1:6">
      <c r="A1550" s="3" t="s">
        <v>1530</v>
      </c>
      <c r="B1550" s="3" t="str">
        <f>REPLACE(A1550,2,1,"*")</f>
        <v>吴*玉</v>
      </c>
      <c r="C1550" s="3" t="s">
        <v>11</v>
      </c>
      <c r="D1550" s="3" t="s">
        <v>11</v>
      </c>
      <c r="E1550" s="3" t="s">
        <v>11</v>
      </c>
      <c r="F1550" s="3" t="s">
        <v>11</v>
      </c>
    </row>
    <row r="1551" hidden="1" spans="1:6">
      <c r="A1551" s="3" t="s">
        <v>1531</v>
      </c>
      <c r="C1551" s="3" t="s">
        <v>11</v>
      </c>
      <c r="D1551" s="3" t="s">
        <v>17</v>
      </c>
      <c r="E1551" s="3" t="s">
        <v>17</v>
      </c>
      <c r="F1551" s="3" t="s">
        <v>17</v>
      </c>
    </row>
    <row r="1552" spans="1:6">
      <c r="A1552" s="3" t="s">
        <v>1532</v>
      </c>
      <c r="B1552" s="3" t="str">
        <f>REPLACE(A1552,2,1,"*")</f>
        <v>张*如</v>
      </c>
      <c r="C1552" s="3" t="s">
        <v>11</v>
      </c>
      <c r="D1552" s="3" t="s">
        <v>11</v>
      </c>
      <c r="E1552" s="3" t="s">
        <v>11</v>
      </c>
      <c r="F1552" s="3" t="s">
        <v>11</v>
      </c>
    </row>
    <row r="1553" hidden="1" spans="1:6">
      <c r="A1553" s="3" t="s">
        <v>1533</v>
      </c>
      <c r="C1553" s="3" t="s">
        <v>11</v>
      </c>
      <c r="D1553" s="3" t="s">
        <v>17</v>
      </c>
      <c r="E1553" s="3" t="s">
        <v>17</v>
      </c>
      <c r="F1553" s="3" t="s">
        <v>17</v>
      </c>
    </row>
    <row r="1554" hidden="1" spans="1:6">
      <c r="A1554" s="3" t="s">
        <v>1534</v>
      </c>
      <c r="C1554" s="3" t="s">
        <v>11</v>
      </c>
      <c r="D1554" s="3" t="s">
        <v>17</v>
      </c>
      <c r="E1554" s="3" t="s">
        <v>17</v>
      </c>
      <c r="F1554" s="3" t="s">
        <v>17</v>
      </c>
    </row>
    <row r="1555" spans="1:6">
      <c r="A1555" s="3" t="s">
        <v>1535</v>
      </c>
      <c r="B1555" s="3" t="str">
        <f>REPLACE(A1555,2,1,"*")</f>
        <v>孙*博</v>
      </c>
      <c r="C1555" s="3" t="s">
        <v>11</v>
      </c>
      <c r="D1555" s="3" t="s">
        <v>11</v>
      </c>
      <c r="E1555" s="3" t="s">
        <v>11</v>
      </c>
      <c r="F1555" s="3" t="s">
        <v>11</v>
      </c>
    </row>
    <row r="1556" hidden="1" spans="1:6">
      <c r="A1556" s="3" t="s">
        <v>1536</v>
      </c>
      <c r="C1556" s="3" t="s">
        <v>17</v>
      </c>
      <c r="D1556" s="3" t="s">
        <v>17</v>
      </c>
      <c r="E1556" s="3" t="s">
        <v>17</v>
      </c>
      <c r="F1556" s="3" t="s">
        <v>17</v>
      </c>
    </row>
    <row r="1557" hidden="1" spans="1:6">
      <c r="A1557" s="3" t="s">
        <v>1537</v>
      </c>
      <c r="C1557" s="3" t="s">
        <v>17</v>
      </c>
      <c r="D1557" s="3" t="s">
        <v>17</v>
      </c>
      <c r="E1557" s="3" t="s">
        <v>17</v>
      </c>
      <c r="F1557" s="3" t="s">
        <v>17</v>
      </c>
    </row>
    <row r="1558" hidden="1" spans="1:6">
      <c r="A1558" s="3" t="s">
        <v>1538</v>
      </c>
      <c r="C1558" s="3" t="s">
        <v>17</v>
      </c>
      <c r="D1558" s="3" t="s">
        <v>17</v>
      </c>
      <c r="E1558" s="3" t="s">
        <v>17</v>
      </c>
      <c r="F1558" s="3" t="s">
        <v>17</v>
      </c>
    </row>
    <row r="1559" hidden="1" spans="1:6">
      <c r="A1559" s="3" t="s">
        <v>1539</v>
      </c>
      <c r="C1559" s="3" t="s">
        <v>17</v>
      </c>
      <c r="D1559" s="3" t="s">
        <v>17</v>
      </c>
      <c r="E1559" s="3" t="s">
        <v>17</v>
      </c>
      <c r="F1559" s="3" t="s">
        <v>17</v>
      </c>
    </row>
    <row r="1560" hidden="1" spans="1:6">
      <c r="A1560" s="3" t="s">
        <v>1540</v>
      </c>
      <c r="C1560" s="3" t="s">
        <v>17</v>
      </c>
      <c r="D1560" s="3" t="s">
        <v>17</v>
      </c>
      <c r="E1560" s="3" t="s">
        <v>17</v>
      </c>
      <c r="F1560" s="3" t="s">
        <v>17</v>
      </c>
    </row>
    <row r="1561" hidden="1" spans="1:6">
      <c r="A1561" s="3" t="s">
        <v>1541</v>
      </c>
      <c r="C1561" s="3" t="s">
        <v>17</v>
      </c>
      <c r="D1561" s="3" t="s">
        <v>17</v>
      </c>
      <c r="E1561" s="3" t="s">
        <v>17</v>
      </c>
      <c r="F1561" s="3" t="s">
        <v>17</v>
      </c>
    </row>
    <row r="1562" hidden="1" spans="1:6">
      <c r="A1562" s="3" t="s">
        <v>1542</v>
      </c>
      <c r="C1562" s="3" t="s">
        <v>17</v>
      </c>
      <c r="D1562" s="3" t="s">
        <v>17</v>
      </c>
      <c r="E1562" s="3" t="s">
        <v>17</v>
      </c>
      <c r="F1562" s="3" t="s">
        <v>17</v>
      </c>
    </row>
    <row r="1563" hidden="1" spans="1:6">
      <c r="A1563" s="3" t="s">
        <v>1543</v>
      </c>
      <c r="C1563" s="3" t="s">
        <v>17</v>
      </c>
      <c r="D1563" s="3" t="s">
        <v>17</v>
      </c>
      <c r="E1563" s="3" t="s">
        <v>17</v>
      </c>
      <c r="F1563" s="3" t="s">
        <v>17</v>
      </c>
    </row>
    <row r="1564" hidden="1" spans="1:6">
      <c r="A1564" s="3" t="s">
        <v>1544</v>
      </c>
      <c r="C1564" s="3" t="s">
        <v>17</v>
      </c>
      <c r="D1564" s="3" t="s">
        <v>17</v>
      </c>
      <c r="E1564" s="3" t="s">
        <v>17</v>
      </c>
      <c r="F1564" s="3" t="s">
        <v>17</v>
      </c>
    </row>
    <row r="1565" hidden="1" spans="1:6">
      <c r="A1565" s="3" t="s">
        <v>1545</v>
      </c>
      <c r="C1565" s="3" t="s">
        <v>17</v>
      </c>
      <c r="D1565" s="3" t="s">
        <v>17</v>
      </c>
      <c r="E1565" s="3" t="s">
        <v>17</v>
      </c>
      <c r="F1565" s="3" t="s">
        <v>17</v>
      </c>
    </row>
    <row r="1566" hidden="1" spans="1:6">
      <c r="A1566" s="3" t="s">
        <v>1546</v>
      </c>
      <c r="C1566" s="3" t="s">
        <v>17</v>
      </c>
      <c r="D1566" s="3" t="s">
        <v>17</v>
      </c>
      <c r="E1566" s="3" t="s">
        <v>17</v>
      </c>
      <c r="F1566" s="3" t="s">
        <v>17</v>
      </c>
    </row>
    <row r="1567" hidden="1" spans="1:6">
      <c r="A1567" s="3" t="s">
        <v>1547</v>
      </c>
      <c r="C1567" s="3" t="s">
        <v>17</v>
      </c>
      <c r="D1567" s="3" t="s">
        <v>17</v>
      </c>
      <c r="E1567" s="3" t="s">
        <v>17</v>
      </c>
      <c r="F1567" s="3" t="s">
        <v>17</v>
      </c>
    </row>
    <row r="1568" spans="1:6">
      <c r="A1568" s="3" t="s">
        <v>1548</v>
      </c>
      <c r="B1568" s="3" t="str">
        <f t="shared" ref="B1568:B1577" si="15">REPLACE(A1568,2,1,"*")</f>
        <v>王*</v>
      </c>
      <c r="C1568" s="3" t="s">
        <v>11</v>
      </c>
      <c r="D1568" s="3" t="s">
        <v>11</v>
      </c>
      <c r="E1568" s="3" t="s">
        <v>11</v>
      </c>
      <c r="F1568" s="3" t="s">
        <v>11</v>
      </c>
    </row>
    <row r="1569" spans="1:6">
      <c r="A1569" s="3" t="s">
        <v>1549</v>
      </c>
      <c r="B1569" s="3" t="str">
        <f t="shared" si="15"/>
        <v>朱*珂</v>
      </c>
      <c r="C1569" s="3" t="s">
        <v>11</v>
      </c>
      <c r="D1569" s="3" t="s">
        <v>11</v>
      </c>
      <c r="E1569" s="3" t="s">
        <v>11</v>
      </c>
      <c r="F1569" s="3" t="s">
        <v>11</v>
      </c>
    </row>
    <row r="1570" spans="1:6">
      <c r="A1570" s="3" t="s">
        <v>1550</v>
      </c>
      <c r="B1570" s="3" t="str">
        <f t="shared" si="15"/>
        <v>张*薇</v>
      </c>
      <c r="C1570" s="3" t="s">
        <v>11</v>
      </c>
      <c r="D1570" s="3" t="s">
        <v>11</v>
      </c>
      <c r="E1570" s="3" t="s">
        <v>11</v>
      </c>
      <c r="F1570" s="3" t="s">
        <v>11</v>
      </c>
    </row>
    <row r="1571" spans="1:6">
      <c r="A1571" s="3" t="s">
        <v>1551</v>
      </c>
      <c r="B1571" s="3" t="str">
        <f t="shared" si="15"/>
        <v>张*倩</v>
      </c>
      <c r="C1571" s="3" t="s">
        <v>11</v>
      </c>
      <c r="D1571" s="3" t="s">
        <v>11</v>
      </c>
      <c r="E1571" s="3" t="s">
        <v>11</v>
      </c>
      <c r="F1571" s="3" t="s">
        <v>11</v>
      </c>
    </row>
    <row r="1572" spans="1:6">
      <c r="A1572" s="3" t="s">
        <v>1552</v>
      </c>
      <c r="B1572" s="3" t="str">
        <f t="shared" si="15"/>
        <v>韩*雨</v>
      </c>
      <c r="C1572" s="3" t="s">
        <v>11</v>
      </c>
      <c r="D1572" s="3" t="s">
        <v>11</v>
      </c>
      <c r="E1572" s="3" t="s">
        <v>11</v>
      </c>
      <c r="F1572" s="3" t="s">
        <v>11</v>
      </c>
    </row>
    <row r="1573" spans="1:6">
      <c r="A1573" s="3" t="s">
        <v>1553</v>
      </c>
      <c r="B1573" s="3" t="str">
        <f t="shared" si="15"/>
        <v>薛*霏</v>
      </c>
      <c r="C1573" s="3" t="s">
        <v>11</v>
      </c>
      <c r="D1573" s="3" t="s">
        <v>11</v>
      </c>
      <c r="E1573" s="3" t="s">
        <v>11</v>
      </c>
      <c r="F1573" s="3" t="s">
        <v>11</v>
      </c>
    </row>
    <row r="1574" spans="1:6">
      <c r="A1574" s="3" t="s">
        <v>1554</v>
      </c>
      <c r="B1574" s="3" t="str">
        <f t="shared" si="15"/>
        <v>金*羽</v>
      </c>
      <c r="C1574" s="3" t="s">
        <v>11</v>
      </c>
      <c r="D1574" s="3" t="s">
        <v>11</v>
      </c>
      <c r="E1574" s="3" t="s">
        <v>11</v>
      </c>
      <c r="F1574" s="3" t="s">
        <v>11</v>
      </c>
    </row>
    <row r="1575" spans="1:6">
      <c r="A1575" s="3" t="s">
        <v>1555</v>
      </c>
      <c r="B1575" s="3" t="str">
        <f t="shared" si="15"/>
        <v>张*佳</v>
      </c>
      <c r="C1575" s="3" t="s">
        <v>11</v>
      </c>
      <c r="D1575" s="3" t="s">
        <v>11</v>
      </c>
      <c r="E1575" s="3" t="s">
        <v>11</v>
      </c>
      <c r="F1575" s="3" t="s">
        <v>11</v>
      </c>
    </row>
    <row r="1576" spans="1:6">
      <c r="A1576" s="3" t="s">
        <v>1556</v>
      </c>
      <c r="B1576" s="3" t="str">
        <f t="shared" si="15"/>
        <v>吕*柯</v>
      </c>
      <c r="C1576" s="3" t="s">
        <v>11</v>
      </c>
      <c r="D1576" s="3" t="s">
        <v>11</v>
      </c>
      <c r="E1576" s="3" t="s">
        <v>11</v>
      </c>
      <c r="F1576" s="3" t="s">
        <v>11</v>
      </c>
    </row>
    <row r="1577" spans="1:6">
      <c r="A1577" s="3" t="s">
        <v>1557</v>
      </c>
      <c r="B1577" s="3" t="str">
        <f t="shared" si="15"/>
        <v>孙*繁</v>
      </c>
      <c r="C1577" s="3" t="s">
        <v>11</v>
      </c>
      <c r="D1577" s="3" t="s">
        <v>11</v>
      </c>
      <c r="E1577" s="3" t="s">
        <v>11</v>
      </c>
      <c r="F1577" s="3" t="s">
        <v>11</v>
      </c>
    </row>
    <row r="1578" hidden="1" spans="1:6">
      <c r="A1578" s="3" t="s">
        <v>1558</v>
      </c>
      <c r="C1578" s="3" t="s">
        <v>17</v>
      </c>
      <c r="D1578" s="3" t="s">
        <v>17</v>
      </c>
      <c r="E1578" s="3" t="s">
        <v>17</v>
      </c>
      <c r="F1578" s="3" t="s">
        <v>17</v>
      </c>
    </row>
    <row r="1579" hidden="1" spans="1:6">
      <c r="A1579" s="3" t="s">
        <v>1559</v>
      </c>
      <c r="C1579" s="3" t="s">
        <v>17</v>
      </c>
      <c r="D1579" s="3" t="s">
        <v>17</v>
      </c>
      <c r="E1579" s="3" t="s">
        <v>17</v>
      </c>
      <c r="F1579" s="3" t="s">
        <v>17</v>
      </c>
    </row>
    <row r="1580" hidden="1" spans="1:6">
      <c r="A1580" s="3" t="s">
        <v>1560</v>
      </c>
      <c r="C1580" s="3" t="s">
        <v>17</v>
      </c>
      <c r="D1580" s="3" t="s">
        <v>17</v>
      </c>
      <c r="E1580" s="3" t="s">
        <v>17</v>
      </c>
      <c r="F1580" s="3" t="s">
        <v>17</v>
      </c>
    </row>
    <row r="1581" hidden="1" spans="1:6">
      <c r="A1581" s="3" t="s">
        <v>1561</v>
      </c>
      <c r="C1581" s="3" t="s">
        <v>17</v>
      </c>
      <c r="D1581" s="3" t="s">
        <v>17</v>
      </c>
      <c r="E1581" s="3" t="s">
        <v>17</v>
      </c>
      <c r="F1581" s="3" t="s">
        <v>17</v>
      </c>
    </row>
    <row r="1582" hidden="1" spans="1:6">
      <c r="A1582" s="3" t="s">
        <v>1562</v>
      </c>
      <c r="C1582" s="3" t="s">
        <v>17</v>
      </c>
      <c r="D1582" s="3" t="s">
        <v>17</v>
      </c>
      <c r="E1582" s="3" t="s">
        <v>17</v>
      </c>
      <c r="F1582" s="3" t="s">
        <v>17</v>
      </c>
    </row>
    <row r="1583" hidden="1" spans="1:6">
      <c r="A1583" s="3" t="s">
        <v>1563</v>
      </c>
      <c r="C1583" s="3" t="s">
        <v>17</v>
      </c>
      <c r="D1583" s="3" t="s">
        <v>17</v>
      </c>
      <c r="E1583" s="3" t="s">
        <v>17</v>
      </c>
      <c r="F1583" s="3" t="s">
        <v>17</v>
      </c>
    </row>
    <row r="1584" hidden="1" spans="1:6">
      <c r="A1584" s="3" t="s">
        <v>1564</v>
      </c>
      <c r="C1584" s="3" t="s">
        <v>17</v>
      </c>
      <c r="D1584" s="3" t="s">
        <v>17</v>
      </c>
      <c r="E1584" s="3" t="s">
        <v>17</v>
      </c>
      <c r="F1584" s="3" t="s">
        <v>17</v>
      </c>
    </row>
    <row r="1585" hidden="1" spans="1:6">
      <c r="A1585" s="3" t="s">
        <v>1565</v>
      </c>
      <c r="C1585" s="3" t="s">
        <v>17</v>
      </c>
      <c r="D1585" s="3" t="s">
        <v>17</v>
      </c>
      <c r="E1585" s="3" t="s">
        <v>17</v>
      </c>
      <c r="F1585" s="3" t="s">
        <v>17</v>
      </c>
    </row>
    <row r="1586" hidden="1" spans="1:6">
      <c r="A1586" s="3" t="s">
        <v>1566</v>
      </c>
      <c r="C1586" s="3" t="s">
        <v>17</v>
      </c>
      <c r="D1586" s="3" t="s">
        <v>17</v>
      </c>
      <c r="E1586" s="3" t="s">
        <v>17</v>
      </c>
      <c r="F1586" s="3" t="s">
        <v>17</v>
      </c>
    </row>
    <row r="1587" hidden="1" spans="1:6">
      <c r="A1587" s="3" t="s">
        <v>1567</v>
      </c>
      <c r="C1587" s="3" t="s">
        <v>17</v>
      </c>
      <c r="D1587" s="3" t="s">
        <v>17</v>
      </c>
      <c r="E1587" s="3" t="s">
        <v>17</v>
      </c>
      <c r="F1587" s="3" t="s">
        <v>17</v>
      </c>
    </row>
    <row r="1588" hidden="1" spans="1:6">
      <c r="A1588" s="3" t="s">
        <v>1568</v>
      </c>
      <c r="C1588" s="3" t="s">
        <v>17</v>
      </c>
      <c r="D1588" s="3" t="s">
        <v>17</v>
      </c>
      <c r="E1588" s="3" t="s">
        <v>17</v>
      </c>
      <c r="F1588" s="3" t="s">
        <v>17</v>
      </c>
    </row>
    <row r="1589" hidden="1" spans="1:6">
      <c r="A1589" s="3" t="s">
        <v>1569</v>
      </c>
      <c r="C1589" s="3" t="s">
        <v>17</v>
      </c>
      <c r="D1589" s="3" t="s">
        <v>17</v>
      </c>
      <c r="E1589" s="3" t="s">
        <v>17</v>
      </c>
      <c r="F1589" s="3" t="s">
        <v>17</v>
      </c>
    </row>
    <row r="1590" spans="1:6">
      <c r="A1590" s="3" t="s">
        <v>1570</v>
      </c>
      <c r="B1590" s="3" t="str">
        <f t="shared" ref="B1590:B1595" si="16">REPLACE(A1590,2,1,"*")</f>
        <v>张*晗</v>
      </c>
      <c r="C1590" s="3" t="s">
        <v>11</v>
      </c>
      <c r="D1590" s="3" t="s">
        <v>11</v>
      </c>
      <c r="E1590" s="3" t="s">
        <v>11</v>
      </c>
      <c r="F1590" s="3" t="s">
        <v>11</v>
      </c>
    </row>
    <row r="1591" spans="1:6">
      <c r="A1591" s="3" t="s">
        <v>1571</v>
      </c>
      <c r="B1591" s="3" t="str">
        <f t="shared" si="16"/>
        <v>李*波</v>
      </c>
      <c r="C1591" s="3" t="s">
        <v>11</v>
      </c>
      <c r="D1591" s="3" t="s">
        <v>11</v>
      </c>
      <c r="E1591" s="3" t="s">
        <v>11</v>
      </c>
      <c r="F1591" s="3" t="s">
        <v>11</v>
      </c>
    </row>
    <row r="1592" spans="1:6">
      <c r="A1592" s="3" t="s">
        <v>1572</v>
      </c>
      <c r="B1592" s="3" t="str">
        <f t="shared" si="16"/>
        <v>许*娇</v>
      </c>
      <c r="C1592" s="3" t="s">
        <v>11</v>
      </c>
      <c r="D1592" s="3" t="s">
        <v>11</v>
      </c>
      <c r="E1592" s="3" t="s">
        <v>11</v>
      </c>
      <c r="F1592" s="3" t="s">
        <v>11</v>
      </c>
    </row>
    <row r="1593" spans="1:6">
      <c r="A1593" s="3" t="s">
        <v>1573</v>
      </c>
      <c r="B1593" s="3" t="str">
        <f t="shared" si="16"/>
        <v>王*漫</v>
      </c>
      <c r="C1593" s="3" t="s">
        <v>11</v>
      </c>
      <c r="D1593" s="3" t="s">
        <v>11</v>
      </c>
      <c r="E1593" s="3" t="s">
        <v>11</v>
      </c>
      <c r="F1593" s="3" t="s">
        <v>11</v>
      </c>
    </row>
    <row r="1594" spans="1:6">
      <c r="A1594" s="3" t="s">
        <v>1574</v>
      </c>
      <c r="B1594" s="3" t="str">
        <f t="shared" si="16"/>
        <v>张*榕</v>
      </c>
      <c r="C1594" s="3" t="s">
        <v>11</v>
      </c>
      <c r="D1594" s="3" t="s">
        <v>11</v>
      </c>
      <c r="E1594" s="3" t="s">
        <v>11</v>
      </c>
      <c r="F1594" s="3" t="s">
        <v>11</v>
      </c>
    </row>
    <row r="1595" spans="1:6">
      <c r="A1595" s="3" t="s">
        <v>1575</v>
      </c>
      <c r="B1595" s="3" t="str">
        <f t="shared" si="16"/>
        <v>王*彬</v>
      </c>
      <c r="C1595" s="3" t="s">
        <v>11</v>
      </c>
      <c r="D1595" s="3" t="s">
        <v>11</v>
      </c>
      <c r="E1595" s="3" t="s">
        <v>11</v>
      </c>
      <c r="F1595" s="3" t="s">
        <v>11</v>
      </c>
    </row>
    <row r="1596" hidden="1" spans="1:6">
      <c r="A1596" s="3" t="s">
        <v>1576</v>
      </c>
      <c r="C1596" s="3" t="s">
        <v>17</v>
      </c>
      <c r="D1596" s="3" t="s">
        <v>17</v>
      </c>
      <c r="E1596" s="3" t="s">
        <v>17</v>
      </c>
      <c r="F1596" s="3" t="s">
        <v>17</v>
      </c>
    </row>
    <row r="1597" hidden="1" spans="1:6">
      <c r="A1597" s="3" t="s">
        <v>1577</v>
      </c>
      <c r="C1597" s="3" t="s">
        <v>17</v>
      </c>
      <c r="D1597" s="3" t="s">
        <v>17</v>
      </c>
      <c r="E1597" s="3" t="s">
        <v>17</v>
      </c>
      <c r="F1597" s="3" t="s">
        <v>17</v>
      </c>
    </row>
    <row r="1598" hidden="1" spans="1:6">
      <c r="A1598" s="3" t="s">
        <v>1578</v>
      </c>
      <c r="C1598" s="3" t="s">
        <v>17</v>
      </c>
      <c r="D1598" s="3" t="s">
        <v>17</v>
      </c>
      <c r="E1598" s="3" t="s">
        <v>17</v>
      </c>
      <c r="F1598" s="3" t="s">
        <v>17</v>
      </c>
    </row>
    <row r="1599" hidden="1" spans="1:6">
      <c r="A1599" s="3" t="s">
        <v>1579</v>
      </c>
      <c r="C1599" s="3" t="s">
        <v>17</v>
      </c>
      <c r="D1599" s="3" t="s">
        <v>17</v>
      </c>
      <c r="E1599" s="3" t="s">
        <v>17</v>
      </c>
      <c r="F1599" s="3" t="s">
        <v>17</v>
      </c>
    </row>
    <row r="1600" hidden="1" spans="1:6">
      <c r="A1600" s="3" t="s">
        <v>1580</v>
      </c>
      <c r="C1600" s="3" t="s">
        <v>17</v>
      </c>
      <c r="D1600" s="3" t="s">
        <v>17</v>
      </c>
      <c r="E1600" s="3" t="s">
        <v>17</v>
      </c>
      <c r="F1600" s="3" t="s">
        <v>17</v>
      </c>
    </row>
    <row r="1601" hidden="1" spans="1:6">
      <c r="A1601" s="3" t="s">
        <v>1581</v>
      </c>
      <c r="C1601" s="3" t="s">
        <v>17</v>
      </c>
      <c r="D1601" s="3" t="s">
        <v>17</v>
      </c>
      <c r="E1601" s="3" t="s">
        <v>17</v>
      </c>
      <c r="F1601" s="3" t="s">
        <v>17</v>
      </c>
    </row>
    <row r="1602" hidden="1" spans="1:6">
      <c r="A1602" s="3" t="s">
        <v>1582</v>
      </c>
      <c r="C1602" s="3" t="s">
        <v>17</v>
      </c>
      <c r="D1602" s="3" t="s">
        <v>17</v>
      </c>
      <c r="E1602" s="3" t="s">
        <v>17</v>
      </c>
      <c r="F1602" s="3" t="s">
        <v>17</v>
      </c>
    </row>
    <row r="1603" hidden="1" spans="1:6">
      <c r="A1603" s="3" t="s">
        <v>1583</v>
      </c>
      <c r="C1603" s="3" t="s">
        <v>17</v>
      </c>
      <c r="D1603" s="3" t="s">
        <v>17</v>
      </c>
      <c r="E1603" s="3" t="s">
        <v>17</v>
      </c>
      <c r="F1603" s="3" t="s">
        <v>17</v>
      </c>
    </row>
    <row r="1604" hidden="1" spans="1:6">
      <c r="A1604" s="3" t="s">
        <v>1584</v>
      </c>
      <c r="C1604" s="3" t="s">
        <v>17</v>
      </c>
      <c r="D1604" s="3" t="s">
        <v>17</v>
      </c>
      <c r="E1604" s="3" t="s">
        <v>17</v>
      </c>
      <c r="F1604" s="3" t="s">
        <v>17</v>
      </c>
    </row>
    <row r="1605" hidden="1" spans="1:6">
      <c r="A1605" s="3" t="s">
        <v>1585</v>
      </c>
      <c r="C1605" s="3" t="s">
        <v>17</v>
      </c>
      <c r="D1605" s="3" t="s">
        <v>17</v>
      </c>
      <c r="E1605" s="3" t="s">
        <v>17</v>
      </c>
      <c r="F1605" s="3" t="s">
        <v>17</v>
      </c>
    </row>
    <row r="1606" hidden="1" spans="1:6">
      <c r="A1606" s="3" t="s">
        <v>1586</v>
      </c>
      <c r="C1606" s="3" t="s">
        <v>17</v>
      </c>
      <c r="D1606" s="3" t="s">
        <v>17</v>
      </c>
      <c r="E1606" s="3" t="s">
        <v>17</v>
      </c>
      <c r="F1606" s="3" t="s">
        <v>17</v>
      </c>
    </row>
    <row r="1607" hidden="1" spans="1:6">
      <c r="A1607" s="3" t="s">
        <v>1587</v>
      </c>
      <c r="C1607" s="3" t="s">
        <v>17</v>
      </c>
      <c r="D1607" s="3" t="s">
        <v>17</v>
      </c>
      <c r="E1607" s="3" t="s">
        <v>17</v>
      </c>
      <c r="F1607" s="3" t="s">
        <v>17</v>
      </c>
    </row>
    <row r="1608" hidden="1" spans="1:6">
      <c r="A1608" s="3" t="s">
        <v>1588</v>
      </c>
      <c r="C1608" s="3" t="s">
        <v>17</v>
      </c>
      <c r="D1608" s="3" t="s">
        <v>17</v>
      </c>
      <c r="E1608" s="3" t="s">
        <v>17</v>
      </c>
      <c r="F1608" s="3" t="s">
        <v>17</v>
      </c>
    </row>
    <row r="1609" hidden="1" spans="1:6">
      <c r="A1609" s="3" t="s">
        <v>1589</v>
      </c>
      <c r="C1609" s="3" t="s">
        <v>17</v>
      </c>
      <c r="D1609" s="3" t="s">
        <v>17</v>
      </c>
      <c r="E1609" s="3" t="s">
        <v>17</v>
      </c>
      <c r="F1609" s="3" t="s">
        <v>17</v>
      </c>
    </row>
    <row r="1610" spans="1:6">
      <c r="A1610" s="3" t="s">
        <v>1590</v>
      </c>
      <c r="B1610" s="3" t="str">
        <f>REPLACE(A1610,2,1,"*")</f>
        <v>刘*洋</v>
      </c>
      <c r="C1610" s="3" t="s">
        <v>11</v>
      </c>
      <c r="D1610" s="3" t="s">
        <v>11</v>
      </c>
      <c r="E1610" s="3" t="s">
        <v>11</v>
      </c>
      <c r="F1610" s="3" t="s">
        <v>11</v>
      </c>
    </row>
    <row r="1611" spans="1:6">
      <c r="A1611" s="3" t="s">
        <v>182</v>
      </c>
      <c r="B1611" s="3" t="str">
        <f>REPLACE(A1611,2,1,"*")</f>
        <v>李*</v>
      </c>
      <c r="C1611" s="3" t="s">
        <v>11</v>
      </c>
      <c r="D1611" s="3" t="s">
        <v>11</v>
      </c>
      <c r="E1611" s="3" t="s">
        <v>11</v>
      </c>
      <c r="F1611" s="3" t="s">
        <v>11</v>
      </c>
    </row>
    <row r="1612" spans="1:6">
      <c r="A1612" s="3" t="s">
        <v>1591</v>
      </c>
      <c r="B1612" s="3" t="str">
        <f>REPLACE(A1612,2,1,"*")</f>
        <v>尚*淼</v>
      </c>
      <c r="C1612" s="3" t="s">
        <v>11</v>
      </c>
      <c r="D1612" s="3" t="s">
        <v>11</v>
      </c>
      <c r="E1612" s="3" t="s">
        <v>11</v>
      </c>
      <c r="F1612" s="3" t="s">
        <v>11</v>
      </c>
    </row>
    <row r="1613" hidden="1" spans="1:6">
      <c r="A1613" s="3" t="s">
        <v>1592</v>
      </c>
      <c r="C1613" s="3" t="s">
        <v>17</v>
      </c>
      <c r="D1613" s="3" t="s">
        <v>17</v>
      </c>
      <c r="E1613" s="3" t="s">
        <v>17</v>
      </c>
      <c r="F1613" s="3" t="s">
        <v>17</v>
      </c>
    </row>
    <row r="1614" hidden="1" spans="1:6">
      <c r="A1614" s="3" t="s">
        <v>1593</v>
      </c>
      <c r="C1614" s="3" t="s">
        <v>17</v>
      </c>
      <c r="D1614" s="3" t="s">
        <v>17</v>
      </c>
      <c r="E1614" s="3" t="s">
        <v>17</v>
      </c>
      <c r="F1614" s="3" t="s">
        <v>17</v>
      </c>
    </row>
    <row r="1615" hidden="1" spans="1:6">
      <c r="A1615" s="3" t="s">
        <v>523</v>
      </c>
      <c r="C1615" s="3" t="s">
        <v>17</v>
      </c>
      <c r="D1615" s="3" t="s">
        <v>17</v>
      </c>
      <c r="E1615" s="3" t="s">
        <v>17</v>
      </c>
      <c r="F1615" s="3" t="s">
        <v>17</v>
      </c>
    </row>
    <row r="1616" spans="1:6">
      <c r="A1616" s="3" t="s">
        <v>1594</v>
      </c>
      <c r="B1616" s="3" t="str">
        <f>REPLACE(A1616,2,1,"*")</f>
        <v>王*娟</v>
      </c>
      <c r="C1616" s="3" t="s">
        <v>11</v>
      </c>
      <c r="D1616" s="3" t="s">
        <v>11</v>
      </c>
      <c r="E1616" s="3" t="s">
        <v>11</v>
      </c>
      <c r="F1616" s="3" t="s">
        <v>11</v>
      </c>
    </row>
    <row r="1617" hidden="1" spans="1:6">
      <c r="A1617" s="3" t="s">
        <v>1595</v>
      </c>
      <c r="C1617" s="3" t="s">
        <v>17</v>
      </c>
      <c r="D1617" s="3" t="s">
        <v>17</v>
      </c>
      <c r="E1617" s="3" t="s">
        <v>17</v>
      </c>
      <c r="F1617" s="3" t="s">
        <v>17</v>
      </c>
    </row>
    <row r="1618" hidden="1" spans="1:6">
      <c r="A1618" s="3" t="s">
        <v>1596</v>
      </c>
      <c r="C1618" s="3" t="s">
        <v>17</v>
      </c>
      <c r="D1618" s="3" t="s">
        <v>17</v>
      </c>
      <c r="E1618" s="3" t="s">
        <v>17</v>
      </c>
      <c r="F1618" s="3" t="s">
        <v>17</v>
      </c>
    </row>
    <row r="1619" hidden="1" spans="1:6">
      <c r="A1619" s="3" t="s">
        <v>1597</v>
      </c>
      <c r="C1619" s="3" t="s">
        <v>17</v>
      </c>
      <c r="D1619" s="3" t="s">
        <v>17</v>
      </c>
      <c r="E1619" s="3" t="s">
        <v>17</v>
      </c>
      <c r="F1619" s="3" t="s">
        <v>17</v>
      </c>
    </row>
    <row r="1620" hidden="1" spans="1:6">
      <c r="A1620" s="3" t="s">
        <v>1598</v>
      </c>
      <c r="C1620" s="3" t="s">
        <v>17</v>
      </c>
      <c r="D1620" s="3" t="s">
        <v>17</v>
      </c>
      <c r="E1620" s="3" t="s">
        <v>17</v>
      </c>
      <c r="F1620" s="3" t="s">
        <v>17</v>
      </c>
    </row>
    <row r="1621" hidden="1" spans="1:6">
      <c r="A1621" s="3" t="s">
        <v>1599</v>
      </c>
      <c r="C1621" s="3" t="s">
        <v>17</v>
      </c>
      <c r="D1621" s="3" t="s">
        <v>17</v>
      </c>
      <c r="E1621" s="3" t="s">
        <v>17</v>
      </c>
      <c r="F1621" s="3" t="s">
        <v>17</v>
      </c>
    </row>
    <row r="1622" hidden="1" spans="1:6">
      <c r="A1622" s="3" t="s">
        <v>1600</v>
      </c>
      <c r="C1622" s="3" t="s">
        <v>17</v>
      </c>
      <c r="D1622" s="3" t="s">
        <v>17</v>
      </c>
      <c r="E1622" s="3" t="s">
        <v>17</v>
      </c>
      <c r="F1622" s="3" t="s">
        <v>17</v>
      </c>
    </row>
    <row r="1623" spans="1:6">
      <c r="A1623" s="3" t="s">
        <v>1601</v>
      </c>
      <c r="B1623" s="3" t="str">
        <f>REPLACE(A1623,2,1,"*")</f>
        <v>罗*</v>
      </c>
      <c r="C1623" s="3" t="s">
        <v>11</v>
      </c>
      <c r="D1623" s="3" t="s">
        <v>11</v>
      </c>
      <c r="E1623" s="3" t="s">
        <v>11</v>
      </c>
      <c r="F1623" s="3" t="s">
        <v>11</v>
      </c>
    </row>
    <row r="1624" hidden="1" spans="1:6">
      <c r="A1624" s="3" t="s">
        <v>1602</v>
      </c>
      <c r="C1624" s="3" t="s">
        <v>1603</v>
      </c>
      <c r="D1624" s="3" t="s">
        <v>17</v>
      </c>
      <c r="E1624" s="3" t="s">
        <v>17</v>
      </c>
      <c r="F1624" s="3" t="s">
        <v>17</v>
      </c>
    </row>
    <row r="1625" hidden="1" spans="1:6">
      <c r="A1625" s="3" t="s">
        <v>1604</v>
      </c>
      <c r="C1625" s="3" t="s">
        <v>17</v>
      </c>
      <c r="D1625" s="3" t="s">
        <v>17</v>
      </c>
      <c r="E1625" s="3" t="s">
        <v>17</v>
      </c>
      <c r="F1625" s="3" t="s">
        <v>17</v>
      </c>
    </row>
    <row r="1626" hidden="1" spans="1:6">
      <c r="A1626" s="3" t="s">
        <v>1605</v>
      </c>
      <c r="C1626" s="3" t="s">
        <v>17</v>
      </c>
      <c r="D1626" s="3" t="s">
        <v>17</v>
      </c>
      <c r="E1626" s="3" t="s">
        <v>17</v>
      </c>
      <c r="F1626" s="3" t="s">
        <v>17</v>
      </c>
    </row>
    <row r="1627" spans="1:6">
      <c r="A1627" s="3" t="s">
        <v>1606</v>
      </c>
      <c r="B1627" s="3" t="str">
        <f t="shared" ref="B1627:B1632" si="17">REPLACE(A1627,2,1,"*")</f>
        <v>侯*娱</v>
      </c>
      <c r="C1627" s="3" t="s">
        <v>11</v>
      </c>
      <c r="D1627" s="3" t="s">
        <v>11</v>
      </c>
      <c r="E1627" s="3" t="s">
        <v>11</v>
      </c>
      <c r="F1627" s="3" t="s">
        <v>11</v>
      </c>
    </row>
    <row r="1628" spans="1:6">
      <c r="A1628" s="3" t="s">
        <v>1607</v>
      </c>
      <c r="B1628" s="3" t="str">
        <f t="shared" si="17"/>
        <v>朱*姿</v>
      </c>
      <c r="C1628" s="3" t="s">
        <v>11</v>
      </c>
      <c r="D1628" s="3" t="s">
        <v>11</v>
      </c>
      <c r="E1628" s="3" t="s">
        <v>11</v>
      </c>
      <c r="F1628" s="3" t="s">
        <v>11</v>
      </c>
    </row>
    <row r="1629" spans="1:6">
      <c r="A1629" s="3" t="s">
        <v>1608</v>
      </c>
      <c r="B1629" s="3" t="str">
        <f t="shared" si="17"/>
        <v>张*梦</v>
      </c>
      <c r="C1629" s="3" t="s">
        <v>11</v>
      </c>
      <c r="D1629" s="3" t="s">
        <v>11</v>
      </c>
      <c r="E1629" s="3" t="s">
        <v>11</v>
      </c>
      <c r="F1629" s="3" t="s">
        <v>11</v>
      </c>
    </row>
    <row r="1630" spans="1:6">
      <c r="A1630" s="3" t="s">
        <v>1609</v>
      </c>
      <c r="B1630" s="3" t="str">
        <f t="shared" si="17"/>
        <v>申*萍</v>
      </c>
      <c r="C1630" s="3" t="s">
        <v>11</v>
      </c>
      <c r="D1630" s="3" t="s">
        <v>11</v>
      </c>
      <c r="E1630" s="3" t="s">
        <v>11</v>
      </c>
      <c r="F1630" s="3" t="s">
        <v>11</v>
      </c>
    </row>
    <row r="1631" spans="1:6">
      <c r="A1631" s="3" t="s">
        <v>1610</v>
      </c>
      <c r="B1631" s="3" t="str">
        <f t="shared" si="17"/>
        <v>张*欣</v>
      </c>
      <c r="C1631" s="3" t="s">
        <v>11</v>
      </c>
      <c r="D1631" s="3" t="s">
        <v>11</v>
      </c>
      <c r="E1631" s="3" t="s">
        <v>11</v>
      </c>
      <c r="F1631" s="3" t="s">
        <v>11</v>
      </c>
    </row>
    <row r="1632" spans="1:6">
      <c r="A1632" s="3" t="s">
        <v>1611</v>
      </c>
      <c r="B1632" s="3" t="str">
        <f t="shared" si="17"/>
        <v>孟*</v>
      </c>
      <c r="C1632" s="3" t="s">
        <v>11</v>
      </c>
      <c r="D1632" s="3" t="s">
        <v>11</v>
      </c>
      <c r="E1632" s="3" t="s">
        <v>11</v>
      </c>
      <c r="F1632" s="3" t="s">
        <v>11</v>
      </c>
    </row>
    <row r="1633" hidden="1" spans="1:6">
      <c r="A1633" s="3" t="s">
        <v>1612</v>
      </c>
      <c r="C1633" s="3" t="s">
        <v>11</v>
      </c>
      <c r="D1633" s="3" t="s">
        <v>17</v>
      </c>
      <c r="E1633" s="3" t="s">
        <v>17</v>
      </c>
      <c r="F1633" s="3" t="s">
        <v>17</v>
      </c>
    </row>
    <row r="1634" hidden="1" spans="1:6">
      <c r="A1634" s="3" t="s">
        <v>1582</v>
      </c>
      <c r="C1634" s="3" t="s">
        <v>11</v>
      </c>
      <c r="D1634" s="3" t="s">
        <v>17</v>
      </c>
      <c r="E1634" s="3" t="s">
        <v>17</v>
      </c>
      <c r="F1634" s="3" t="s">
        <v>17</v>
      </c>
    </row>
    <row r="1635" hidden="1" spans="1:6">
      <c r="A1635" s="3" t="s">
        <v>1613</v>
      </c>
      <c r="C1635" s="3" t="s">
        <v>11</v>
      </c>
      <c r="D1635" s="3" t="s">
        <v>17</v>
      </c>
      <c r="E1635" s="3" t="s">
        <v>17</v>
      </c>
      <c r="F1635" s="3" t="s">
        <v>17</v>
      </c>
    </row>
    <row r="1636" hidden="1" spans="1:6">
      <c r="A1636" s="3" t="s">
        <v>1614</v>
      </c>
      <c r="C1636" s="3" t="s">
        <v>11</v>
      </c>
      <c r="D1636" s="3" t="s">
        <v>17</v>
      </c>
      <c r="E1636" s="3" t="s">
        <v>17</v>
      </c>
      <c r="F1636" s="3" t="s">
        <v>17</v>
      </c>
    </row>
    <row r="1637" hidden="1" spans="1:6">
      <c r="A1637" s="3" t="s">
        <v>1615</v>
      </c>
      <c r="C1637" s="3" t="s">
        <v>11</v>
      </c>
      <c r="D1637" s="3" t="s">
        <v>17</v>
      </c>
      <c r="E1637" s="3" t="s">
        <v>17</v>
      </c>
      <c r="F1637" s="3" t="s">
        <v>17</v>
      </c>
    </row>
    <row r="1638" hidden="1" spans="1:6">
      <c r="A1638" s="3" t="s">
        <v>1616</v>
      </c>
      <c r="C1638" s="3" t="s">
        <v>11</v>
      </c>
      <c r="D1638" s="3" t="s">
        <v>17</v>
      </c>
      <c r="E1638" s="3" t="s">
        <v>17</v>
      </c>
      <c r="F1638" s="3" t="s">
        <v>17</v>
      </c>
    </row>
    <row r="1639" hidden="1" spans="1:6">
      <c r="A1639" s="3" t="s">
        <v>1617</v>
      </c>
      <c r="C1639" s="3" t="s">
        <v>11</v>
      </c>
      <c r="D1639" s="3" t="s">
        <v>17</v>
      </c>
      <c r="E1639" s="3" t="s">
        <v>17</v>
      </c>
      <c r="F1639" s="3" t="s">
        <v>17</v>
      </c>
    </row>
    <row r="1640" hidden="1" spans="1:6">
      <c r="A1640" s="3" t="s">
        <v>1618</v>
      </c>
      <c r="C1640" s="3" t="s">
        <v>17</v>
      </c>
      <c r="D1640" s="3" t="s">
        <v>17</v>
      </c>
      <c r="E1640" s="3" t="s">
        <v>17</v>
      </c>
      <c r="F1640" s="3" t="s">
        <v>17</v>
      </c>
    </row>
    <row r="1641" hidden="1" spans="1:6">
      <c r="A1641" s="3" t="s">
        <v>1619</v>
      </c>
      <c r="C1641" s="3" t="s">
        <v>11</v>
      </c>
      <c r="D1641" s="3" t="s">
        <v>17</v>
      </c>
      <c r="E1641" s="3" t="s">
        <v>17</v>
      </c>
      <c r="F1641" s="3" t="s">
        <v>17</v>
      </c>
    </row>
    <row r="1642" hidden="1" spans="1:6">
      <c r="A1642" s="3" t="s">
        <v>1620</v>
      </c>
      <c r="C1642" s="3" t="s">
        <v>11</v>
      </c>
      <c r="D1642" s="3" t="s">
        <v>17</v>
      </c>
      <c r="E1642" s="3" t="s">
        <v>17</v>
      </c>
      <c r="F1642" s="3" t="s">
        <v>17</v>
      </c>
    </row>
    <row r="1643" hidden="1" spans="1:6">
      <c r="A1643" s="3" t="s">
        <v>1621</v>
      </c>
      <c r="C1643" s="3" t="s">
        <v>11</v>
      </c>
      <c r="D1643" s="3" t="s">
        <v>17</v>
      </c>
      <c r="E1643" s="3" t="s">
        <v>17</v>
      </c>
      <c r="F1643" s="3" t="s">
        <v>17</v>
      </c>
    </row>
    <row r="1644" hidden="1" spans="1:6">
      <c r="A1644" s="3" t="s">
        <v>1621</v>
      </c>
      <c r="C1644" s="3" t="s">
        <v>11</v>
      </c>
      <c r="D1644" s="3" t="s">
        <v>17</v>
      </c>
      <c r="E1644" s="3" t="s">
        <v>17</v>
      </c>
      <c r="F1644" s="3" t="s">
        <v>17</v>
      </c>
    </row>
    <row r="1645" hidden="1" spans="1:6">
      <c r="A1645" s="3" t="s">
        <v>1622</v>
      </c>
      <c r="C1645" s="3" t="s">
        <v>17</v>
      </c>
      <c r="D1645" s="3" t="s">
        <v>17</v>
      </c>
      <c r="E1645" s="3" t="s">
        <v>17</v>
      </c>
      <c r="F1645" s="3" t="s">
        <v>17</v>
      </c>
    </row>
    <row r="1646" hidden="1" spans="1:6">
      <c r="A1646" s="3" t="s">
        <v>1623</v>
      </c>
      <c r="C1646" s="3" t="s">
        <v>17</v>
      </c>
      <c r="D1646" s="3" t="s">
        <v>17</v>
      </c>
      <c r="E1646" s="3" t="s">
        <v>17</v>
      </c>
      <c r="F1646" s="3" t="s">
        <v>17</v>
      </c>
    </row>
    <row r="1647" hidden="1" spans="1:6">
      <c r="A1647" s="3" t="s">
        <v>1624</v>
      </c>
      <c r="C1647" s="3" t="s">
        <v>17</v>
      </c>
      <c r="D1647" s="3" t="s">
        <v>17</v>
      </c>
      <c r="E1647" s="3" t="s">
        <v>17</v>
      </c>
      <c r="F1647" s="3" t="s">
        <v>17</v>
      </c>
    </row>
    <row r="1648" hidden="1" spans="1:6">
      <c r="A1648" s="3" t="s">
        <v>1625</v>
      </c>
      <c r="C1648" s="3" t="s">
        <v>17</v>
      </c>
      <c r="D1648" s="3" t="s">
        <v>17</v>
      </c>
      <c r="E1648" s="3" t="s">
        <v>17</v>
      </c>
      <c r="F1648" s="3" t="s">
        <v>17</v>
      </c>
    </row>
    <row r="1649" hidden="1" spans="1:6">
      <c r="A1649" s="3" t="s">
        <v>1626</v>
      </c>
      <c r="C1649" s="3" t="s">
        <v>17</v>
      </c>
      <c r="D1649" s="3" t="s">
        <v>17</v>
      </c>
      <c r="E1649" s="3" t="s">
        <v>17</v>
      </c>
      <c r="F1649" s="3" t="s">
        <v>17</v>
      </c>
    </row>
    <row r="1650" spans="1:6">
      <c r="A1650" s="3" t="s">
        <v>1627</v>
      </c>
      <c r="B1650" s="3" t="str">
        <f>REPLACE(A1650,2,1,"*")</f>
        <v>张*</v>
      </c>
      <c r="C1650" s="3" t="s">
        <v>11</v>
      </c>
      <c r="D1650" s="3" t="s">
        <v>11</v>
      </c>
      <c r="E1650" s="3" t="s">
        <v>11</v>
      </c>
      <c r="F1650" s="3" t="s">
        <v>11</v>
      </c>
    </row>
    <row r="1651" spans="1:6">
      <c r="A1651" s="3" t="s">
        <v>1628</v>
      </c>
      <c r="B1651" s="3" t="str">
        <f>REPLACE(A1651,2,1,"*")</f>
        <v>史*恩</v>
      </c>
      <c r="C1651" s="3" t="s">
        <v>11</v>
      </c>
      <c r="D1651" s="3" t="s">
        <v>11</v>
      </c>
      <c r="E1651" s="3" t="s">
        <v>11</v>
      </c>
      <c r="F1651" s="3" t="s">
        <v>11</v>
      </c>
    </row>
    <row r="1652" spans="1:6">
      <c r="A1652" s="3" t="s">
        <v>1629</v>
      </c>
      <c r="B1652" s="3" t="str">
        <f>REPLACE(A1652,2,1,"*")</f>
        <v>白*纯</v>
      </c>
      <c r="C1652" s="3" t="s">
        <v>17</v>
      </c>
      <c r="D1652" s="3" t="s">
        <v>11</v>
      </c>
      <c r="E1652" s="3" t="s">
        <v>11</v>
      </c>
      <c r="F1652" s="3" t="s">
        <v>11</v>
      </c>
    </row>
    <row r="1653" hidden="1" spans="1:6">
      <c r="A1653" s="3" t="s">
        <v>1630</v>
      </c>
      <c r="C1653" s="3" t="s">
        <v>17</v>
      </c>
      <c r="D1653" s="3" t="s">
        <v>17</v>
      </c>
      <c r="E1653" s="3" t="s">
        <v>17</v>
      </c>
      <c r="F1653" s="3" t="s">
        <v>17</v>
      </c>
    </row>
    <row r="1654" spans="1:6">
      <c r="A1654" s="3" t="s">
        <v>1631</v>
      </c>
      <c r="B1654" s="3" t="str">
        <f>REPLACE(A1654,2,1,"*")</f>
        <v>过*滢</v>
      </c>
      <c r="C1654" s="3" t="s">
        <v>11</v>
      </c>
      <c r="D1654" s="3" t="s">
        <v>11</v>
      </c>
      <c r="E1654" s="3" t="s">
        <v>11</v>
      </c>
      <c r="F1654" s="3" t="s">
        <v>11</v>
      </c>
    </row>
    <row r="1655" spans="1:6">
      <c r="A1655" s="3" t="s">
        <v>1632</v>
      </c>
      <c r="B1655" s="3" t="str">
        <f>REPLACE(A1655,2,1,"*")</f>
        <v>王*</v>
      </c>
      <c r="C1655" s="3" t="s">
        <v>11</v>
      </c>
      <c r="D1655" s="3" t="s">
        <v>11</v>
      </c>
      <c r="E1655" s="3" t="s">
        <v>11</v>
      </c>
      <c r="F1655" s="3" t="s">
        <v>11</v>
      </c>
    </row>
    <row r="1656" hidden="1" spans="1:6">
      <c r="A1656" s="3" t="s">
        <v>1633</v>
      </c>
      <c r="C1656" s="3" t="s">
        <v>11</v>
      </c>
      <c r="D1656" s="3" t="s">
        <v>17</v>
      </c>
      <c r="E1656" s="3" t="s">
        <v>17</v>
      </c>
      <c r="F1656" s="3" t="s">
        <v>17</v>
      </c>
    </row>
    <row r="1657" hidden="1" spans="1:6">
      <c r="A1657" s="3" t="s">
        <v>1634</v>
      </c>
      <c r="C1657" s="3" t="s">
        <v>17</v>
      </c>
      <c r="D1657" s="3" t="s">
        <v>17</v>
      </c>
      <c r="E1657" s="3" t="s">
        <v>17</v>
      </c>
      <c r="F1657" s="3" t="s">
        <v>17</v>
      </c>
    </row>
    <row r="1658" hidden="1" spans="1:6">
      <c r="A1658" s="3" t="s">
        <v>1635</v>
      </c>
      <c r="C1658" s="3" t="s">
        <v>11</v>
      </c>
      <c r="D1658" s="3" t="s">
        <v>17</v>
      </c>
      <c r="E1658" s="3" t="s">
        <v>17</v>
      </c>
      <c r="F1658" s="3" t="s">
        <v>17</v>
      </c>
    </row>
    <row r="1659" hidden="1" spans="1:6">
      <c r="A1659" s="3" t="s">
        <v>1636</v>
      </c>
      <c r="C1659" s="3" t="s">
        <v>17</v>
      </c>
      <c r="D1659" s="3" t="s">
        <v>17</v>
      </c>
      <c r="E1659" s="3" t="s">
        <v>17</v>
      </c>
      <c r="F1659" s="3" t="s">
        <v>17</v>
      </c>
    </row>
    <row r="1660" hidden="1" spans="1:6">
      <c r="A1660" s="3" t="s">
        <v>1637</v>
      </c>
      <c r="C1660" s="3" t="s">
        <v>17</v>
      </c>
      <c r="D1660" s="3" t="s">
        <v>17</v>
      </c>
      <c r="E1660" s="3" t="s">
        <v>17</v>
      </c>
      <c r="F1660" s="3" t="s">
        <v>17</v>
      </c>
    </row>
    <row r="1661" hidden="1" spans="1:6">
      <c r="A1661" s="3" t="s">
        <v>1638</v>
      </c>
      <c r="C1661" s="3" t="s">
        <v>17</v>
      </c>
      <c r="D1661" s="3" t="s">
        <v>17</v>
      </c>
      <c r="E1661" s="3" t="s">
        <v>17</v>
      </c>
      <c r="F1661" s="3" t="s">
        <v>17</v>
      </c>
    </row>
    <row r="1662" hidden="1" spans="1:6">
      <c r="A1662" s="3" t="s">
        <v>1639</v>
      </c>
      <c r="C1662" s="3" t="s">
        <v>17</v>
      </c>
      <c r="D1662" s="3" t="s">
        <v>17</v>
      </c>
      <c r="E1662" s="3" t="s">
        <v>17</v>
      </c>
      <c r="F1662" s="3" t="s">
        <v>17</v>
      </c>
    </row>
    <row r="1663" hidden="1" spans="1:6">
      <c r="A1663" s="3" t="s">
        <v>1640</v>
      </c>
      <c r="C1663" s="3" t="s">
        <v>17</v>
      </c>
      <c r="D1663" s="3" t="s">
        <v>17</v>
      </c>
      <c r="E1663" s="3" t="s">
        <v>17</v>
      </c>
      <c r="F1663" s="3" t="s">
        <v>17</v>
      </c>
    </row>
    <row r="1664" hidden="1" spans="1:6">
      <c r="A1664" s="3" t="s">
        <v>1641</v>
      </c>
      <c r="C1664" s="3" t="s">
        <v>17</v>
      </c>
      <c r="D1664" s="3" t="s">
        <v>17</v>
      </c>
      <c r="E1664" s="3" t="s">
        <v>17</v>
      </c>
      <c r="F1664" s="3" t="s">
        <v>17</v>
      </c>
    </row>
    <row r="1665" hidden="1" spans="1:6">
      <c r="A1665" s="3" t="s">
        <v>1642</v>
      </c>
      <c r="C1665" s="3" t="s">
        <v>17</v>
      </c>
      <c r="D1665" s="3" t="s">
        <v>17</v>
      </c>
      <c r="E1665" s="3" t="s">
        <v>17</v>
      </c>
      <c r="F1665" s="3" t="s">
        <v>17</v>
      </c>
    </row>
    <row r="1666" hidden="1" spans="1:6">
      <c r="A1666" s="3" t="s">
        <v>1643</v>
      </c>
      <c r="C1666" s="3" t="s">
        <v>17</v>
      </c>
      <c r="D1666" s="3" t="s">
        <v>17</v>
      </c>
      <c r="E1666" s="3" t="s">
        <v>17</v>
      </c>
      <c r="F1666" s="3" t="s">
        <v>17</v>
      </c>
    </row>
    <row r="1667" hidden="1" spans="1:6">
      <c r="A1667" s="3" t="s">
        <v>1644</v>
      </c>
      <c r="C1667" s="3" t="s">
        <v>17</v>
      </c>
      <c r="D1667" s="3" t="s">
        <v>17</v>
      </c>
      <c r="E1667" s="3" t="s">
        <v>17</v>
      </c>
      <c r="F1667" s="3" t="s">
        <v>17</v>
      </c>
    </row>
    <row r="1668" spans="1:6">
      <c r="A1668" s="3" t="s">
        <v>1645</v>
      </c>
      <c r="B1668" s="3" t="str">
        <f>REPLACE(A1668,2,1,"*")</f>
        <v>赵*璞</v>
      </c>
      <c r="C1668" s="3" t="s">
        <v>11</v>
      </c>
      <c r="D1668" s="3" t="s">
        <v>11</v>
      </c>
      <c r="E1668" s="3" t="s">
        <v>11</v>
      </c>
      <c r="F1668" s="3" t="s">
        <v>11</v>
      </c>
    </row>
    <row r="1669" hidden="1" spans="1:6">
      <c r="A1669" s="3" t="s">
        <v>1646</v>
      </c>
      <c r="C1669" s="3" t="s">
        <v>17</v>
      </c>
      <c r="D1669" s="3" t="s">
        <v>17</v>
      </c>
      <c r="E1669" s="3" t="s">
        <v>17</v>
      </c>
      <c r="F1669" s="3" t="s">
        <v>17</v>
      </c>
    </row>
    <row r="1670" hidden="1" spans="1:6">
      <c r="A1670" s="3" t="s">
        <v>1647</v>
      </c>
      <c r="C1670" s="3" t="s">
        <v>11</v>
      </c>
      <c r="D1670" s="3" t="s">
        <v>17</v>
      </c>
      <c r="E1670" s="3" t="s">
        <v>17</v>
      </c>
      <c r="F1670" s="3" t="s">
        <v>17</v>
      </c>
    </row>
    <row r="1671" hidden="1" spans="1:6">
      <c r="A1671" s="3" t="s">
        <v>1648</v>
      </c>
      <c r="C1671" s="3" t="s">
        <v>17</v>
      </c>
      <c r="D1671" s="3" t="s">
        <v>17</v>
      </c>
      <c r="E1671" s="3" t="s">
        <v>17</v>
      </c>
      <c r="F1671" s="3" t="s">
        <v>17</v>
      </c>
    </row>
    <row r="1672" spans="1:6">
      <c r="A1672" s="3" t="s">
        <v>1133</v>
      </c>
      <c r="B1672" s="3" t="str">
        <f>REPLACE(A1672,2,1,"*")</f>
        <v>赵*</v>
      </c>
      <c r="C1672" s="3" t="s">
        <v>11</v>
      </c>
      <c r="D1672" s="3" t="s">
        <v>11</v>
      </c>
      <c r="E1672" s="3" t="s">
        <v>11</v>
      </c>
      <c r="F1672" s="3" t="s">
        <v>11</v>
      </c>
    </row>
    <row r="1673" spans="1:6">
      <c r="A1673" s="3" t="s">
        <v>1649</v>
      </c>
      <c r="B1673" s="3" t="str">
        <f>REPLACE(A1673,2,1,"*")</f>
        <v>丁*飘</v>
      </c>
      <c r="C1673" s="3" t="s">
        <v>11</v>
      </c>
      <c r="D1673" s="3" t="s">
        <v>11</v>
      </c>
      <c r="E1673" s="3" t="s">
        <v>11</v>
      </c>
      <c r="F1673" s="3" t="s">
        <v>11</v>
      </c>
    </row>
    <row r="1674" spans="1:6">
      <c r="A1674" s="3" t="s">
        <v>1650</v>
      </c>
      <c r="B1674" s="3" t="str">
        <f>REPLACE(A1674,2,1,"*")</f>
        <v>屈*秀</v>
      </c>
      <c r="C1674" s="3" t="s">
        <v>11</v>
      </c>
      <c r="D1674" s="3" t="s">
        <v>11</v>
      </c>
      <c r="E1674" s="3" t="s">
        <v>11</v>
      </c>
      <c r="F1674" s="3" t="s">
        <v>11</v>
      </c>
    </row>
    <row r="1675" hidden="1" spans="1:6">
      <c r="A1675" s="3" t="s">
        <v>1651</v>
      </c>
      <c r="C1675" s="3" t="s">
        <v>11</v>
      </c>
      <c r="D1675" s="3" t="s">
        <v>17</v>
      </c>
      <c r="E1675" s="3" t="s">
        <v>17</v>
      </c>
      <c r="F1675" s="3" t="s">
        <v>17</v>
      </c>
    </row>
    <row r="1676" hidden="1" spans="1:6">
      <c r="A1676" s="3" t="s">
        <v>1652</v>
      </c>
      <c r="C1676" s="3" t="s">
        <v>11</v>
      </c>
      <c r="D1676" s="3" t="s">
        <v>17</v>
      </c>
      <c r="E1676" s="3" t="s">
        <v>17</v>
      </c>
      <c r="F1676" s="3" t="s">
        <v>17</v>
      </c>
    </row>
    <row r="1677" hidden="1" spans="1:6">
      <c r="A1677" s="3" t="s">
        <v>1653</v>
      </c>
      <c r="C1677" s="3" t="s">
        <v>11</v>
      </c>
      <c r="D1677" s="3" t="s">
        <v>17</v>
      </c>
      <c r="E1677" s="3" t="s">
        <v>17</v>
      </c>
      <c r="F1677" s="3" t="s">
        <v>17</v>
      </c>
    </row>
    <row r="1678" hidden="1" spans="1:6">
      <c r="A1678" s="3" t="s">
        <v>1654</v>
      </c>
      <c r="C1678" s="3" t="s">
        <v>11</v>
      </c>
      <c r="D1678" s="3" t="s">
        <v>17</v>
      </c>
      <c r="E1678" s="3" t="s">
        <v>17</v>
      </c>
      <c r="F1678" s="3" t="s">
        <v>17</v>
      </c>
    </row>
    <row r="1679" hidden="1" spans="1:6">
      <c r="A1679" s="3" t="s">
        <v>1655</v>
      </c>
      <c r="C1679" s="3" t="s">
        <v>11</v>
      </c>
      <c r="D1679" s="3" t="s">
        <v>17</v>
      </c>
      <c r="E1679" s="3" t="s">
        <v>17</v>
      </c>
      <c r="F1679" s="3" t="s">
        <v>17</v>
      </c>
    </row>
    <row r="1680" hidden="1" spans="1:6">
      <c r="A1680" s="3" t="s">
        <v>510</v>
      </c>
      <c r="C1680" s="3" t="s">
        <v>11</v>
      </c>
      <c r="D1680" s="3" t="s">
        <v>17</v>
      </c>
      <c r="E1680" s="3" t="s">
        <v>17</v>
      </c>
      <c r="F1680" s="3" t="s">
        <v>17</v>
      </c>
    </row>
    <row r="1681" spans="1:6">
      <c r="A1681" s="3" t="s">
        <v>1656</v>
      </c>
      <c r="B1681" s="3" t="str">
        <f>REPLACE(A1681,2,1,"*")</f>
        <v>刘*遥</v>
      </c>
      <c r="C1681" s="3" t="s">
        <v>11</v>
      </c>
      <c r="D1681" s="3" t="s">
        <v>11</v>
      </c>
      <c r="E1681" s="3" t="s">
        <v>11</v>
      </c>
      <c r="F1681" s="3" t="s">
        <v>11</v>
      </c>
    </row>
    <row r="1682" hidden="1" spans="1:6">
      <c r="A1682" s="3" t="s">
        <v>1657</v>
      </c>
      <c r="C1682" s="3" t="s">
        <v>11</v>
      </c>
      <c r="D1682" s="3" t="s">
        <v>17</v>
      </c>
      <c r="E1682" s="3" t="s">
        <v>17</v>
      </c>
      <c r="F1682" s="3" t="s">
        <v>17</v>
      </c>
    </row>
    <row r="1683" hidden="1" spans="1:6">
      <c r="A1683" s="3" t="s">
        <v>1658</v>
      </c>
      <c r="C1683" s="3" t="s">
        <v>11</v>
      </c>
      <c r="D1683" s="3" t="s">
        <v>17</v>
      </c>
      <c r="E1683" s="3" t="s">
        <v>17</v>
      </c>
      <c r="F1683" s="3" t="s">
        <v>17</v>
      </c>
    </row>
    <row r="1684" hidden="1" spans="1:6">
      <c r="A1684" s="3" t="s">
        <v>1659</v>
      </c>
      <c r="C1684" s="3" t="s">
        <v>11</v>
      </c>
      <c r="D1684" s="3" t="s">
        <v>17</v>
      </c>
      <c r="E1684" s="3" t="s">
        <v>17</v>
      </c>
      <c r="F1684" s="3" t="s">
        <v>17</v>
      </c>
    </row>
    <row r="1685" hidden="1" spans="1:6">
      <c r="A1685" s="3" t="s">
        <v>1660</v>
      </c>
      <c r="C1685" s="3" t="s">
        <v>11</v>
      </c>
      <c r="D1685" s="3" t="s">
        <v>17</v>
      </c>
      <c r="E1685" s="3" t="s">
        <v>17</v>
      </c>
      <c r="F1685" s="3" t="s">
        <v>17</v>
      </c>
    </row>
    <row r="1686" hidden="1" spans="1:6">
      <c r="A1686" s="3" t="s">
        <v>1661</v>
      </c>
      <c r="C1686" s="3" t="s">
        <v>11</v>
      </c>
      <c r="D1686" s="3" t="s">
        <v>17</v>
      </c>
      <c r="E1686" s="3" t="s">
        <v>17</v>
      </c>
      <c r="F1686" s="3" t="s">
        <v>17</v>
      </c>
    </row>
    <row r="1687" hidden="1" spans="1:6">
      <c r="A1687" s="3" t="s">
        <v>1662</v>
      </c>
      <c r="C1687" s="3" t="s">
        <v>11</v>
      </c>
      <c r="D1687" s="3" t="s">
        <v>17</v>
      </c>
      <c r="E1687" s="3" t="s">
        <v>17</v>
      </c>
      <c r="F1687" s="3" t="s">
        <v>17</v>
      </c>
    </row>
    <row r="1688" hidden="1" spans="1:6">
      <c r="A1688" s="3" t="s">
        <v>1663</v>
      </c>
      <c r="C1688" s="3" t="s">
        <v>11</v>
      </c>
      <c r="D1688" s="3" t="s">
        <v>17</v>
      </c>
      <c r="E1688" s="3" t="s">
        <v>17</v>
      </c>
      <c r="F1688" s="3" t="s">
        <v>17</v>
      </c>
    </row>
    <row r="1689" hidden="1" spans="1:6">
      <c r="A1689" s="3" t="s">
        <v>1664</v>
      </c>
      <c r="C1689" s="3" t="s">
        <v>11</v>
      </c>
      <c r="D1689" s="3" t="s">
        <v>17</v>
      </c>
      <c r="E1689" s="3" t="s">
        <v>17</v>
      </c>
      <c r="F1689" s="3" t="s">
        <v>17</v>
      </c>
    </row>
    <row r="1690" spans="1:6">
      <c r="A1690" s="3" t="s">
        <v>1665</v>
      </c>
      <c r="B1690" s="3" t="str">
        <f>REPLACE(A1690,2,1,"*")</f>
        <v>王*华</v>
      </c>
      <c r="C1690" s="3" t="s">
        <v>11</v>
      </c>
      <c r="D1690" s="3" t="s">
        <v>11</v>
      </c>
      <c r="E1690" s="3" t="s">
        <v>11</v>
      </c>
      <c r="F1690" s="3" t="s">
        <v>11</v>
      </c>
    </row>
    <row r="1691" spans="1:6">
      <c r="A1691" s="3" t="s">
        <v>1666</v>
      </c>
      <c r="B1691" s="3" t="str">
        <f>REPLACE(A1691,2,1,"*")</f>
        <v>吕*琼</v>
      </c>
      <c r="C1691" s="3" t="s">
        <v>11</v>
      </c>
      <c r="D1691" s="3" t="s">
        <v>11</v>
      </c>
      <c r="E1691" s="3" t="s">
        <v>11</v>
      </c>
      <c r="F1691" s="3" t="s">
        <v>11</v>
      </c>
    </row>
    <row r="1692" spans="1:6">
      <c r="A1692" s="3" t="s">
        <v>793</v>
      </c>
      <c r="B1692" s="3" t="str">
        <f>REPLACE(A1692,2,1,"*")</f>
        <v>张*</v>
      </c>
      <c r="C1692" s="3" t="s">
        <v>11</v>
      </c>
      <c r="D1692" s="3" t="s">
        <v>11</v>
      </c>
      <c r="E1692" s="3" t="s">
        <v>11</v>
      </c>
      <c r="F1692" s="3" t="s">
        <v>11</v>
      </c>
    </row>
    <row r="1693" hidden="1" spans="1:6">
      <c r="A1693" s="3" t="s">
        <v>1667</v>
      </c>
      <c r="C1693" s="3" t="s">
        <v>11</v>
      </c>
      <c r="D1693" s="3" t="s">
        <v>17</v>
      </c>
      <c r="E1693" s="3" t="s">
        <v>17</v>
      </c>
      <c r="F1693" s="3" t="s">
        <v>17</v>
      </c>
    </row>
    <row r="1694" hidden="1" spans="1:6">
      <c r="A1694" s="3" t="s">
        <v>1668</v>
      </c>
      <c r="C1694" s="3" t="s">
        <v>11</v>
      </c>
      <c r="D1694" s="3" t="s">
        <v>17</v>
      </c>
      <c r="E1694" s="3" t="s">
        <v>17</v>
      </c>
      <c r="F1694" s="3" t="s">
        <v>17</v>
      </c>
    </row>
    <row r="1695" hidden="1" spans="1:6">
      <c r="A1695" s="3" t="s">
        <v>1669</v>
      </c>
      <c r="C1695" s="3" t="s">
        <v>11</v>
      </c>
      <c r="D1695" s="3" t="s">
        <v>17</v>
      </c>
      <c r="E1695" s="3" t="s">
        <v>17</v>
      </c>
      <c r="F1695" s="3" t="s">
        <v>17</v>
      </c>
    </row>
    <row r="1696" hidden="1" spans="1:6">
      <c r="A1696" s="3" t="s">
        <v>1670</v>
      </c>
      <c r="C1696" s="3" t="s">
        <v>11</v>
      </c>
      <c r="D1696" s="3" t="s">
        <v>17</v>
      </c>
      <c r="E1696" s="3" t="s">
        <v>17</v>
      </c>
      <c r="F1696" s="3" t="s">
        <v>17</v>
      </c>
    </row>
    <row r="1697" hidden="1" spans="1:6">
      <c r="A1697" s="3" t="s">
        <v>1671</v>
      </c>
      <c r="C1697" s="3" t="s">
        <v>11</v>
      </c>
      <c r="D1697" s="3" t="s">
        <v>17</v>
      </c>
      <c r="E1697" s="3" t="s">
        <v>17</v>
      </c>
      <c r="F1697" s="3" t="s">
        <v>17</v>
      </c>
    </row>
    <row r="1698" hidden="1" spans="1:6">
      <c r="A1698" s="3" t="s">
        <v>1672</v>
      </c>
      <c r="C1698" s="3" t="s">
        <v>11</v>
      </c>
      <c r="D1698" s="3" t="s">
        <v>17</v>
      </c>
      <c r="E1698" s="3" t="s">
        <v>17</v>
      </c>
      <c r="F1698" s="3" t="s">
        <v>17</v>
      </c>
    </row>
    <row r="1699" hidden="1" spans="1:6">
      <c r="A1699" s="3" t="s">
        <v>1673</v>
      </c>
      <c r="C1699" s="3" t="s">
        <v>11</v>
      </c>
      <c r="D1699" s="3" t="s">
        <v>17</v>
      </c>
      <c r="E1699" s="3" t="s">
        <v>17</v>
      </c>
      <c r="F1699" s="3" t="s">
        <v>17</v>
      </c>
    </row>
    <row r="1700" spans="1:6">
      <c r="A1700" s="3" t="s">
        <v>1674</v>
      </c>
      <c r="B1700" s="3" t="str">
        <f>REPLACE(A1700,2,1,"*")</f>
        <v>胡*玥</v>
      </c>
      <c r="C1700" s="3" t="s">
        <v>11</v>
      </c>
      <c r="D1700" s="3" t="s">
        <v>11</v>
      </c>
      <c r="E1700" s="3" t="s">
        <v>11</v>
      </c>
      <c r="F1700" s="3" t="s">
        <v>11</v>
      </c>
    </row>
    <row r="1701" hidden="1" spans="1:6">
      <c r="A1701" s="3" t="s">
        <v>1675</v>
      </c>
      <c r="C1701" s="3" t="s">
        <v>11</v>
      </c>
      <c r="D1701" s="3" t="s">
        <v>17</v>
      </c>
      <c r="E1701" s="3" t="s">
        <v>17</v>
      </c>
      <c r="F1701" s="3" t="s">
        <v>17</v>
      </c>
    </row>
    <row r="1702" spans="1:6">
      <c r="A1702" s="3" t="s">
        <v>1676</v>
      </c>
      <c r="B1702" s="3" t="str">
        <f>REPLACE(A1702,2,1,"*")</f>
        <v>明*迅</v>
      </c>
      <c r="C1702" s="3" t="s">
        <v>11</v>
      </c>
      <c r="D1702" s="3" t="s">
        <v>11</v>
      </c>
      <c r="E1702" s="3" t="s">
        <v>11</v>
      </c>
      <c r="F1702" s="3" t="s">
        <v>11</v>
      </c>
    </row>
    <row r="1703" hidden="1" spans="1:6">
      <c r="A1703" s="3" t="s">
        <v>1677</v>
      </c>
      <c r="C1703" s="3" t="s">
        <v>11</v>
      </c>
      <c r="D1703" s="3" t="s">
        <v>17</v>
      </c>
      <c r="E1703" s="3" t="s">
        <v>17</v>
      </c>
      <c r="F1703" s="3" t="s">
        <v>17</v>
      </c>
    </row>
    <row r="1704" hidden="1" spans="1:6">
      <c r="A1704" s="3" t="s">
        <v>1678</v>
      </c>
      <c r="C1704" s="3" t="s">
        <v>11</v>
      </c>
      <c r="D1704" s="3" t="s">
        <v>17</v>
      </c>
      <c r="E1704" s="3" t="s">
        <v>17</v>
      </c>
      <c r="F1704" s="3" t="s">
        <v>17</v>
      </c>
    </row>
    <row r="1705" hidden="1" spans="1:6">
      <c r="A1705" s="3" t="s">
        <v>1679</v>
      </c>
      <c r="C1705" s="3" t="s">
        <v>11</v>
      </c>
      <c r="D1705" s="3" t="s">
        <v>17</v>
      </c>
      <c r="E1705" s="3" t="s">
        <v>17</v>
      </c>
      <c r="F1705" s="3" t="s">
        <v>17</v>
      </c>
    </row>
    <row r="1706" hidden="1" spans="1:6">
      <c r="A1706" s="3" t="s">
        <v>1680</v>
      </c>
      <c r="C1706" s="3" t="s">
        <v>11</v>
      </c>
      <c r="D1706" s="3" t="s">
        <v>17</v>
      </c>
      <c r="E1706" s="3" t="s">
        <v>17</v>
      </c>
      <c r="F1706" s="3" t="s">
        <v>17</v>
      </c>
    </row>
    <row r="1707" hidden="1" spans="1:6">
      <c r="A1707" s="3" t="s">
        <v>1681</v>
      </c>
      <c r="C1707" s="3" t="s">
        <v>11</v>
      </c>
      <c r="D1707" s="3" t="s">
        <v>17</v>
      </c>
      <c r="E1707" s="3" t="s">
        <v>17</v>
      </c>
      <c r="F1707" s="3" t="s">
        <v>17</v>
      </c>
    </row>
    <row r="1708" hidden="1" spans="1:6">
      <c r="A1708" s="3" t="s">
        <v>1682</v>
      </c>
      <c r="C1708" s="3" t="s">
        <v>11</v>
      </c>
      <c r="D1708" s="3" t="s">
        <v>17</v>
      </c>
      <c r="E1708" s="3" t="s">
        <v>17</v>
      </c>
      <c r="F1708" s="3" t="s">
        <v>17</v>
      </c>
    </row>
    <row r="1709" spans="1:6">
      <c r="A1709" s="3" t="s">
        <v>1683</v>
      </c>
      <c r="B1709" s="3" t="str">
        <f>REPLACE(A1709,2,1,"*")</f>
        <v>王*</v>
      </c>
      <c r="C1709" s="3" t="s">
        <v>11</v>
      </c>
      <c r="D1709" s="3" t="s">
        <v>11</v>
      </c>
      <c r="E1709" s="3" t="s">
        <v>11</v>
      </c>
      <c r="F1709" s="3" t="s">
        <v>11</v>
      </c>
    </row>
    <row r="1710" spans="1:6">
      <c r="A1710" s="3" t="s">
        <v>1684</v>
      </c>
      <c r="B1710" s="3" t="str">
        <f>REPLACE(A1710,2,1,"*")</f>
        <v>范*</v>
      </c>
      <c r="C1710" s="3" t="s">
        <v>11</v>
      </c>
      <c r="D1710" s="3" t="s">
        <v>11</v>
      </c>
      <c r="E1710" s="3" t="s">
        <v>11</v>
      </c>
      <c r="F1710" s="3" t="s">
        <v>11</v>
      </c>
    </row>
    <row r="1711" hidden="1" spans="1:6">
      <c r="A1711" s="3" t="s">
        <v>1685</v>
      </c>
      <c r="C1711" s="3" t="s">
        <v>11</v>
      </c>
      <c r="D1711" s="3" t="s">
        <v>17</v>
      </c>
      <c r="E1711" s="3" t="s">
        <v>17</v>
      </c>
      <c r="F1711" s="3" t="s">
        <v>17</v>
      </c>
    </row>
    <row r="1712" spans="1:6">
      <c r="A1712" s="3" t="s">
        <v>1686</v>
      </c>
      <c r="B1712" s="3" t="str">
        <f>REPLACE(A1712,2,1,"*")</f>
        <v>王*男</v>
      </c>
      <c r="C1712" s="3" t="s">
        <v>11</v>
      </c>
      <c r="D1712" s="3" t="s">
        <v>11</v>
      </c>
      <c r="E1712" s="3" t="s">
        <v>11</v>
      </c>
      <c r="F1712" s="3" t="s">
        <v>11</v>
      </c>
    </row>
    <row r="1713" spans="1:6">
      <c r="A1713" s="3" t="s">
        <v>1687</v>
      </c>
      <c r="B1713" s="3" t="str">
        <f>REPLACE(A1713,2,1,"*")</f>
        <v>高*</v>
      </c>
      <c r="C1713" s="3" t="s">
        <v>11</v>
      </c>
      <c r="D1713" s="3" t="s">
        <v>11</v>
      </c>
      <c r="E1713" s="3" t="s">
        <v>11</v>
      </c>
      <c r="F1713" s="3" t="s">
        <v>11</v>
      </c>
    </row>
    <row r="1714" spans="1:6">
      <c r="A1714" s="3" t="s">
        <v>1688</v>
      </c>
      <c r="B1714" s="3" t="str">
        <f>REPLACE(A1714,2,1,"*")</f>
        <v>刘*瑶</v>
      </c>
      <c r="C1714" s="3" t="s">
        <v>11</v>
      </c>
      <c r="D1714" s="3" t="s">
        <v>11</v>
      </c>
      <c r="E1714" s="3" t="s">
        <v>11</v>
      </c>
      <c r="F1714" s="3" t="s">
        <v>11</v>
      </c>
    </row>
    <row r="1715" hidden="1" spans="1:6">
      <c r="A1715" s="3" t="s">
        <v>1689</v>
      </c>
      <c r="C1715" s="3" t="s">
        <v>11</v>
      </c>
      <c r="D1715" s="3" t="s">
        <v>17</v>
      </c>
      <c r="E1715" s="3" t="s">
        <v>17</v>
      </c>
      <c r="F1715" s="3" t="s">
        <v>17</v>
      </c>
    </row>
    <row r="1716" hidden="1" spans="1:6">
      <c r="A1716" s="3" t="s">
        <v>1690</v>
      </c>
      <c r="C1716" s="3" t="s">
        <v>11</v>
      </c>
      <c r="D1716" s="3" t="s">
        <v>17</v>
      </c>
      <c r="E1716" s="3" t="s">
        <v>17</v>
      </c>
      <c r="F1716" s="3" t="s">
        <v>17</v>
      </c>
    </row>
    <row r="1717" hidden="1" spans="1:6">
      <c r="A1717" s="3" t="s">
        <v>1691</v>
      </c>
      <c r="C1717" s="3" t="s">
        <v>11</v>
      </c>
      <c r="D1717" s="3" t="s">
        <v>17</v>
      </c>
      <c r="E1717" s="3" t="s">
        <v>17</v>
      </c>
      <c r="F1717" s="3" t="s">
        <v>17</v>
      </c>
    </row>
    <row r="1718" hidden="1" spans="1:6">
      <c r="A1718" s="3" t="s">
        <v>1692</v>
      </c>
      <c r="C1718" s="3" t="s">
        <v>11</v>
      </c>
      <c r="D1718" s="3" t="s">
        <v>17</v>
      </c>
      <c r="E1718" s="3" t="s">
        <v>17</v>
      </c>
      <c r="F1718" s="3" t="s">
        <v>17</v>
      </c>
    </row>
    <row r="1719" hidden="1" spans="1:6">
      <c r="A1719" s="3" t="s">
        <v>1693</v>
      </c>
      <c r="C1719" s="3" t="s">
        <v>11</v>
      </c>
      <c r="D1719" s="3" t="s">
        <v>17</v>
      </c>
      <c r="E1719" s="3" t="s">
        <v>17</v>
      </c>
      <c r="F1719" s="3" t="s">
        <v>17</v>
      </c>
    </row>
    <row r="1720" hidden="1" spans="1:6">
      <c r="A1720" s="3" t="s">
        <v>1694</v>
      </c>
      <c r="C1720" s="3" t="s">
        <v>11</v>
      </c>
      <c r="D1720" s="3" t="s">
        <v>17</v>
      </c>
      <c r="E1720" s="3" t="s">
        <v>17</v>
      </c>
      <c r="F1720" s="3" t="s">
        <v>17</v>
      </c>
    </row>
    <row r="1721" spans="1:6">
      <c r="A1721" s="3" t="s">
        <v>1695</v>
      </c>
      <c r="B1721" s="3" t="str">
        <f>REPLACE(A1721,2,1,"*")</f>
        <v>郭*玉</v>
      </c>
      <c r="C1721" s="3" t="s">
        <v>11</v>
      </c>
      <c r="D1721" s="3" t="s">
        <v>11</v>
      </c>
      <c r="E1721" s="3" t="s">
        <v>11</v>
      </c>
      <c r="F1721" s="3" t="s">
        <v>11</v>
      </c>
    </row>
    <row r="1722" hidden="1" spans="1:6">
      <c r="A1722" s="3" t="s">
        <v>1696</v>
      </c>
      <c r="C1722" s="3" t="s">
        <v>11</v>
      </c>
      <c r="D1722" s="3" t="s">
        <v>17</v>
      </c>
      <c r="E1722" s="3" t="s">
        <v>17</v>
      </c>
      <c r="F1722" s="3" t="s">
        <v>17</v>
      </c>
    </row>
    <row r="1723" hidden="1" spans="1:6">
      <c r="A1723" s="3" t="s">
        <v>1697</v>
      </c>
      <c r="C1723" s="3" t="s">
        <v>1698</v>
      </c>
      <c r="D1723" s="3" t="s">
        <v>17</v>
      </c>
      <c r="E1723" s="3" t="s">
        <v>17</v>
      </c>
      <c r="F1723" s="3" t="s">
        <v>17</v>
      </c>
    </row>
    <row r="1724" hidden="1" spans="1:6">
      <c r="A1724" s="3" t="s">
        <v>1699</v>
      </c>
      <c r="C1724" s="3" t="s">
        <v>11</v>
      </c>
      <c r="D1724" s="3" t="s">
        <v>17</v>
      </c>
      <c r="E1724" s="3" t="s">
        <v>17</v>
      </c>
      <c r="F1724" s="3" t="s">
        <v>17</v>
      </c>
    </row>
    <row r="1725" hidden="1" spans="1:6">
      <c r="A1725" s="3" t="s">
        <v>1700</v>
      </c>
      <c r="C1725" s="3" t="s">
        <v>11</v>
      </c>
      <c r="D1725" s="3" t="s">
        <v>17</v>
      </c>
      <c r="E1725" s="3" t="s">
        <v>17</v>
      </c>
      <c r="F1725" s="3" t="s">
        <v>17</v>
      </c>
    </row>
    <row r="1726" hidden="1" spans="1:6">
      <c r="A1726" s="3" t="s">
        <v>1701</v>
      </c>
      <c r="C1726" s="3" t="s">
        <v>11</v>
      </c>
      <c r="D1726" s="3" t="s">
        <v>17</v>
      </c>
      <c r="E1726" s="3" t="s">
        <v>17</v>
      </c>
      <c r="F1726" s="3" t="s">
        <v>17</v>
      </c>
    </row>
    <row r="1727" spans="1:6">
      <c r="A1727" s="3" t="s">
        <v>1702</v>
      </c>
      <c r="B1727" s="3" t="str">
        <f>REPLACE(A1727,2,1,"*")</f>
        <v>孙*鑫</v>
      </c>
      <c r="C1727" s="3" t="s">
        <v>17</v>
      </c>
      <c r="D1727" s="3" t="s">
        <v>11</v>
      </c>
      <c r="E1727" s="3" t="s">
        <v>11</v>
      </c>
      <c r="F1727" s="3" t="s">
        <v>11</v>
      </c>
    </row>
    <row r="1728" hidden="1" spans="1:6">
      <c r="A1728" s="3" t="s">
        <v>1703</v>
      </c>
      <c r="C1728" s="3" t="s">
        <v>11</v>
      </c>
      <c r="D1728" s="3" t="s">
        <v>17</v>
      </c>
      <c r="E1728" s="3" t="s">
        <v>17</v>
      </c>
      <c r="F1728" s="3" t="s">
        <v>17</v>
      </c>
    </row>
    <row r="1729" hidden="1" spans="1:6">
      <c r="A1729" s="3" t="s">
        <v>1704</v>
      </c>
      <c r="C1729" s="3" t="s">
        <v>11</v>
      </c>
      <c r="D1729" s="3" t="s">
        <v>17</v>
      </c>
      <c r="E1729" s="3" t="s">
        <v>17</v>
      </c>
      <c r="F1729" s="3" t="s">
        <v>17</v>
      </c>
    </row>
    <row r="1730" spans="1:6">
      <c r="A1730" s="3" t="s">
        <v>1705</v>
      </c>
      <c r="B1730" s="3" t="str">
        <f>REPLACE(A1730,2,1,"*")</f>
        <v>李*</v>
      </c>
      <c r="C1730" s="3" t="s">
        <v>11</v>
      </c>
      <c r="D1730" s="3" t="s">
        <v>11</v>
      </c>
      <c r="E1730" s="3" t="s">
        <v>11</v>
      </c>
      <c r="F1730" s="3" t="s">
        <v>11</v>
      </c>
    </row>
    <row r="1731" spans="1:6">
      <c r="A1731" s="3" t="s">
        <v>1706</v>
      </c>
      <c r="B1731" s="3" t="str">
        <f>REPLACE(A1731,2,1,"*")</f>
        <v>朱*雯</v>
      </c>
      <c r="C1731" s="3" t="s">
        <v>11</v>
      </c>
      <c r="D1731" s="3" t="s">
        <v>11</v>
      </c>
      <c r="E1731" s="3" t="s">
        <v>11</v>
      </c>
      <c r="F1731" s="3" t="s">
        <v>11</v>
      </c>
    </row>
    <row r="1732" spans="1:6">
      <c r="A1732" s="3" t="s">
        <v>1707</v>
      </c>
      <c r="B1732" s="3" t="str">
        <f>REPLACE(A1732,2,1,"*")</f>
        <v>王*</v>
      </c>
      <c r="C1732" s="3" t="s">
        <v>11</v>
      </c>
      <c r="D1732" s="3" t="s">
        <v>11</v>
      </c>
      <c r="E1732" s="3" t="s">
        <v>11</v>
      </c>
      <c r="F1732" s="3" t="s">
        <v>11</v>
      </c>
    </row>
    <row r="1733" spans="1:6">
      <c r="A1733" s="3" t="s">
        <v>1708</v>
      </c>
      <c r="B1733" s="3" t="str">
        <f>REPLACE(A1733,2,1,"*")</f>
        <v>姜*</v>
      </c>
      <c r="C1733" s="3" t="s">
        <v>11</v>
      </c>
      <c r="D1733" s="3" t="s">
        <v>11</v>
      </c>
      <c r="E1733" s="3" t="s">
        <v>11</v>
      </c>
      <c r="F1733" s="3" t="s">
        <v>11</v>
      </c>
    </row>
    <row r="1734" hidden="1" spans="1:6">
      <c r="A1734" s="3" t="s">
        <v>1709</v>
      </c>
      <c r="C1734" s="3" t="s">
        <v>17</v>
      </c>
      <c r="D1734" s="3" t="s">
        <v>17</v>
      </c>
      <c r="E1734" s="3" t="s">
        <v>17</v>
      </c>
      <c r="F1734" s="3" t="s">
        <v>17</v>
      </c>
    </row>
    <row r="1735" hidden="1" spans="1:6">
      <c r="A1735" s="3" t="s">
        <v>1710</v>
      </c>
      <c r="C1735" s="3" t="s">
        <v>17</v>
      </c>
      <c r="D1735" s="3" t="s">
        <v>17</v>
      </c>
      <c r="E1735" s="3" t="s">
        <v>17</v>
      </c>
      <c r="F1735" s="3" t="s">
        <v>17</v>
      </c>
    </row>
    <row r="1736" hidden="1" spans="1:6">
      <c r="A1736" s="3" t="s">
        <v>1711</v>
      </c>
      <c r="C1736" s="3" t="s">
        <v>17</v>
      </c>
      <c r="D1736" s="3" t="s">
        <v>17</v>
      </c>
      <c r="E1736" s="3" t="s">
        <v>17</v>
      </c>
      <c r="F1736" s="3" t="s">
        <v>17</v>
      </c>
    </row>
    <row r="1737" hidden="1" spans="1:6">
      <c r="A1737" s="3" t="s">
        <v>1712</v>
      </c>
      <c r="C1737" s="3" t="s">
        <v>17</v>
      </c>
      <c r="D1737" s="3" t="s">
        <v>17</v>
      </c>
      <c r="E1737" s="3" t="s">
        <v>17</v>
      </c>
      <c r="F1737" s="3" t="s">
        <v>17</v>
      </c>
    </row>
    <row r="1738" spans="1:6">
      <c r="A1738" s="3" t="s">
        <v>1713</v>
      </c>
      <c r="B1738" s="3" t="str">
        <f>REPLACE(A1738,2,1,"*")</f>
        <v>李*念</v>
      </c>
      <c r="C1738" s="3" t="s">
        <v>17</v>
      </c>
      <c r="D1738" s="3" t="s">
        <v>11</v>
      </c>
      <c r="E1738" s="3" t="s">
        <v>11</v>
      </c>
      <c r="F1738" s="3" t="s">
        <v>11</v>
      </c>
    </row>
    <row r="1739" hidden="1" spans="1:6">
      <c r="A1739" s="3" t="s">
        <v>1714</v>
      </c>
      <c r="C1739" s="3" t="s">
        <v>17</v>
      </c>
      <c r="D1739" s="3" t="s">
        <v>17</v>
      </c>
      <c r="E1739" s="3" t="s">
        <v>17</v>
      </c>
      <c r="F1739" s="3" t="s">
        <v>17</v>
      </c>
    </row>
    <row r="1740" hidden="1" spans="1:6">
      <c r="A1740" s="3" t="s">
        <v>1715</v>
      </c>
      <c r="C1740" s="3" t="s">
        <v>17</v>
      </c>
      <c r="D1740" s="3" t="s">
        <v>17</v>
      </c>
      <c r="E1740" s="3" t="s">
        <v>17</v>
      </c>
      <c r="F1740" s="3" t="s">
        <v>17</v>
      </c>
    </row>
    <row r="1741" hidden="1" spans="1:6">
      <c r="A1741" s="3" t="s">
        <v>1716</v>
      </c>
      <c r="C1741" s="3" t="s">
        <v>17</v>
      </c>
      <c r="D1741" s="3" t="s">
        <v>17</v>
      </c>
      <c r="E1741" s="3" t="s">
        <v>17</v>
      </c>
      <c r="F1741" s="3" t="s">
        <v>17</v>
      </c>
    </row>
    <row r="1742" hidden="1" spans="1:6">
      <c r="A1742" s="3" t="s">
        <v>1717</v>
      </c>
      <c r="C1742" s="3" t="s">
        <v>17</v>
      </c>
      <c r="D1742" s="3" t="s">
        <v>17</v>
      </c>
      <c r="E1742" s="3" t="s">
        <v>17</v>
      </c>
      <c r="F1742" s="3" t="s">
        <v>17</v>
      </c>
    </row>
    <row r="1743" hidden="1" spans="1:6">
      <c r="A1743" s="3" t="s">
        <v>1718</v>
      </c>
      <c r="C1743" s="3" t="s">
        <v>17</v>
      </c>
      <c r="D1743" s="3" t="s">
        <v>17</v>
      </c>
      <c r="E1743" s="3" t="s">
        <v>17</v>
      </c>
      <c r="F1743" s="3" t="s">
        <v>17</v>
      </c>
    </row>
    <row r="1744" hidden="1" spans="1:6">
      <c r="A1744" s="3" t="s">
        <v>1719</v>
      </c>
      <c r="C1744" s="3" t="s">
        <v>17</v>
      </c>
      <c r="D1744" s="3" t="s">
        <v>17</v>
      </c>
      <c r="E1744" s="3" t="s">
        <v>17</v>
      </c>
      <c r="F1744" s="3" t="s">
        <v>17</v>
      </c>
    </row>
    <row r="1745" hidden="1" spans="1:6">
      <c r="A1745" s="3" t="s">
        <v>1720</v>
      </c>
      <c r="C1745" s="3" t="s">
        <v>11</v>
      </c>
      <c r="D1745" s="3" t="s">
        <v>17</v>
      </c>
      <c r="E1745" s="3" t="s">
        <v>17</v>
      </c>
      <c r="F1745" s="3" t="s">
        <v>17</v>
      </c>
    </row>
    <row r="1746" hidden="1" spans="1:6">
      <c r="A1746" s="3" t="s">
        <v>1721</v>
      </c>
      <c r="C1746" s="3" t="s">
        <v>11</v>
      </c>
      <c r="D1746" s="3" t="s">
        <v>17</v>
      </c>
      <c r="E1746" s="3" t="s">
        <v>17</v>
      </c>
      <c r="F1746" s="3" t="s">
        <v>17</v>
      </c>
    </row>
    <row r="1747" hidden="1" spans="1:6">
      <c r="A1747" s="3" t="s">
        <v>1722</v>
      </c>
      <c r="C1747" s="3" t="s">
        <v>11</v>
      </c>
      <c r="D1747" s="3" t="s">
        <v>17</v>
      </c>
      <c r="E1747" s="3" t="s">
        <v>17</v>
      </c>
      <c r="F1747" s="3" t="s">
        <v>17</v>
      </c>
    </row>
    <row r="1748" hidden="1" spans="1:6">
      <c r="A1748" s="3" t="s">
        <v>1723</v>
      </c>
      <c r="C1748" s="3" t="s">
        <v>17</v>
      </c>
      <c r="D1748" s="3" t="s">
        <v>17</v>
      </c>
      <c r="E1748" s="3" t="s">
        <v>17</v>
      </c>
      <c r="F1748" s="3" t="s">
        <v>17</v>
      </c>
    </row>
    <row r="1749" spans="1:6">
      <c r="A1749" s="3" t="s">
        <v>1724</v>
      </c>
      <c r="B1749" s="3" t="str">
        <f>REPLACE(A1749,2,1,"*")</f>
        <v>张*怡</v>
      </c>
      <c r="C1749" s="3" t="s">
        <v>17</v>
      </c>
      <c r="D1749" s="3" t="s">
        <v>11</v>
      </c>
      <c r="E1749" s="3" t="s">
        <v>11</v>
      </c>
      <c r="F1749" s="3" t="s">
        <v>11</v>
      </c>
    </row>
    <row r="1750" hidden="1" spans="1:6">
      <c r="A1750" s="3" t="s">
        <v>1725</v>
      </c>
      <c r="C1750" s="3" t="s">
        <v>11</v>
      </c>
      <c r="D1750" s="3" t="s">
        <v>17</v>
      </c>
      <c r="E1750" s="3" t="s">
        <v>17</v>
      </c>
      <c r="F1750" s="3" t="s">
        <v>17</v>
      </c>
    </row>
    <row r="1751" hidden="1" spans="1:6">
      <c r="A1751" s="3" t="s">
        <v>1726</v>
      </c>
      <c r="C1751" s="3" t="s">
        <v>17</v>
      </c>
      <c r="D1751" s="3" t="s">
        <v>17</v>
      </c>
      <c r="E1751" s="3" t="s">
        <v>17</v>
      </c>
      <c r="F1751" s="3" t="s">
        <v>17</v>
      </c>
    </row>
    <row r="1752" hidden="1" spans="1:6">
      <c r="A1752" s="3" t="s">
        <v>1727</v>
      </c>
      <c r="C1752" s="3" t="s">
        <v>17</v>
      </c>
      <c r="D1752" s="3" t="s">
        <v>17</v>
      </c>
      <c r="E1752" s="3" t="s">
        <v>17</v>
      </c>
      <c r="F1752" s="3" t="s">
        <v>17</v>
      </c>
    </row>
    <row r="1753" hidden="1" spans="1:6">
      <c r="A1753" s="3" t="s">
        <v>638</v>
      </c>
      <c r="C1753" s="3" t="s">
        <v>11</v>
      </c>
      <c r="D1753" s="3" t="s">
        <v>17</v>
      </c>
      <c r="E1753" s="3" t="s">
        <v>17</v>
      </c>
      <c r="F1753" s="3" t="s">
        <v>17</v>
      </c>
    </row>
    <row r="1754" hidden="1" spans="1:6">
      <c r="A1754" s="3" t="s">
        <v>1728</v>
      </c>
      <c r="C1754" s="3" t="s">
        <v>11</v>
      </c>
      <c r="D1754" s="3" t="s">
        <v>17</v>
      </c>
      <c r="E1754" s="3" t="s">
        <v>17</v>
      </c>
      <c r="F1754" s="3" t="s">
        <v>17</v>
      </c>
    </row>
    <row r="1755" hidden="1" spans="1:6">
      <c r="A1755" s="3" t="s">
        <v>1729</v>
      </c>
      <c r="C1755" s="3" t="s">
        <v>11</v>
      </c>
      <c r="D1755" s="3" t="s">
        <v>17</v>
      </c>
      <c r="E1755" s="3" t="s">
        <v>17</v>
      </c>
      <c r="F1755" s="3" t="s">
        <v>17</v>
      </c>
    </row>
    <row r="1756" hidden="1" spans="1:6">
      <c r="A1756" s="3" t="s">
        <v>1730</v>
      </c>
      <c r="C1756" s="3" t="s">
        <v>11</v>
      </c>
      <c r="D1756" s="3" t="s">
        <v>17</v>
      </c>
      <c r="E1756" s="3" t="s">
        <v>17</v>
      </c>
      <c r="F1756" s="3" t="s">
        <v>17</v>
      </c>
    </row>
    <row r="1757" hidden="1" spans="1:6">
      <c r="A1757" s="3" t="s">
        <v>1731</v>
      </c>
      <c r="C1757" s="3" t="s">
        <v>11</v>
      </c>
      <c r="D1757" s="3" t="s">
        <v>17</v>
      </c>
      <c r="E1757" s="3" t="s">
        <v>17</v>
      </c>
      <c r="F1757" s="3" t="s">
        <v>17</v>
      </c>
    </row>
    <row r="1758" hidden="1" spans="1:6">
      <c r="A1758" s="3" t="s">
        <v>1732</v>
      </c>
      <c r="C1758" s="3" t="s">
        <v>11</v>
      </c>
      <c r="D1758" s="3" t="s">
        <v>17</v>
      </c>
      <c r="E1758" s="3" t="s">
        <v>17</v>
      </c>
      <c r="F1758" s="3" t="s">
        <v>17</v>
      </c>
    </row>
    <row r="1759" hidden="1" spans="1:6">
      <c r="A1759" s="3" t="s">
        <v>1733</v>
      </c>
      <c r="C1759" s="3" t="s">
        <v>11</v>
      </c>
      <c r="D1759" s="3" t="s">
        <v>17</v>
      </c>
      <c r="E1759" s="3" t="s">
        <v>17</v>
      </c>
      <c r="F1759" s="3" t="s">
        <v>17</v>
      </c>
    </row>
    <row r="1760" hidden="1" spans="1:6">
      <c r="A1760" s="3" t="s">
        <v>1734</v>
      </c>
      <c r="C1760" s="3" t="s">
        <v>11</v>
      </c>
      <c r="D1760" s="3" t="s">
        <v>17</v>
      </c>
      <c r="E1760" s="3" t="s">
        <v>17</v>
      </c>
      <c r="F1760" s="3" t="s">
        <v>17</v>
      </c>
    </row>
    <row r="1761" hidden="1" spans="1:6">
      <c r="A1761" s="3" t="s">
        <v>1735</v>
      </c>
      <c r="C1761" s="3" t="s">
        <v>17</v>
      </c>
      <c r="D1761" s="3" t="s">
        <v>17</v>
      </c>
      <c r="E1761" s="3" t="s">
        <v>17</v>
      </c>
      <c r="F1761" s="3" t="s">
        <v>17</v>
      </c>
    </row>
    <row r="1762" hidden="1" spans="1:6">
      <c r="A1762" s="3" t="s">
        <v>1736</v>
      </c>
      <c r="C1762" s="3" t="s">
        <v>11</v>
      </c>
      <c r="D1762" s="3" t="s">
        <v>17</v>
      </c>
      <c r="E1762" s="3" t="s">
        <v>17</v>
      </c>
      <c r="F1762" s="3" t="s">
        <v>17</v>
      </c>
    </row>
    <row r="1763" hidden="1" spans="1:6">
      <c r="A1763" s="3" t="s">
        <v>1737</v>
      </c>
      <c r="C1763" s="3" t="s">
        <v>17</v>
      </c>
      <c r="D1763" s="3" t="s">
        <v>17</v>
      </c>
      <c r="E1763" s="3" t="s">
        <v>17</v>
      </c>
      <c r="F1763" s="3" t="s">
        <v>17</v>
      </c>
    </row>
    <row r="1764" hidden="1" spans="1:6">
      <c r="A1764" s="3" t="s">
        <v>1738</v>
      </c>
      <c r="C1764" s="3" t="s">
        <v>17</v>
      </c>
      <c r="D1764" s="3" t="s">
        <v>17</v>
      </c>
      <c r="E1764" s="3" t="s">
        <v>17</v>
      </c>
      <c r="F1764" s="3" t="s">
        <v>17</v>
      </c>
    </row>
    <row r="1765" spans="1:6">
      <c r="A1765" s="3" t="s">
        <v>1739</v>
      </c>
      <c r="B1765" s="3" t="str">
        <f>REPLACE(A1765,2,1,"*")</f>
        <v>程*</v>
      </c>
      <c r="C1765" s="3" t="s">
        <v>11</v>
      </c>
      <c r="D1765" s="3" t="s">
        <v>11</v>
      </c>
      <c r="E1765" s="3" t="s">
        <v>11</v>
      </c>
      <c r="F1765" s="3" t="s">
        <v>11</v>
      </c>
    </row>
    <row r="1766" spans="1:6">
      <c r="A1766" s="3" t="s">
        <v>1740</v>
      </c>
      <c r="B1766" s="3" t="str">
        <f>REPLACE(A1766,2,1,"*")</f>
        <v>徐*林</v>
      </c>
      <c r="C1766" s="3" t="s">
        <v>11</v>
      </c>
      <c r="D1766" s="3" t="s">
        <v>11</v>
      </c>
      <c r="E1766" s="3" t="s">
        <v>11</v>
      </c>
      <c r="F1766" s="3" t="s">
        <v>11</v>
      </c>
    </row>
    <row r="1767" spans="1:6">
      <c r="A1767" s="3" t="s">
        <v>1741</v>
      </c>
      <c r="B1767" s="3" t="str">
        <f>REPLACE(A1767,2,1,"*")</f>
        <v>孙*寒</v>
      </c>
      <c r="C1767" s="3" t="s">
        <v>11</v>
      </c>
      <c r="D1767" s="3" t="s">
        <v>11</v>
      </c>
      <c r="E1767" s="3" t="s">
        <v>11</v>
      </c>
      <c r="F1767" s="3" t="s">
        <v>11</v>
      </c>
    </row>
    <row r="1768" hidden="1" spans="1:6">
      <c r="A1768" s="3" t="s">
        <v>1742</v>
      </c>
      <c r="C1768" s="3" t="s">
        <v>11</v>
      </c>
      <c r="D1768" s="3" t="s">
        <v>17</v>
      </c>
      <c r="E1768" s="3" t="s">
        <v>17</v>
      </c>
      <c r="F1768" s="3" t="s">
        <v>17</v>
      </c>
    </row>
    <row r="1769" spans="1:6">
      <c r="A1769" s="3" t="s">
        <v>1743</v>
      </c>
      <c r="B1769" s="3" t="str">
        <f>REPLACE(A1769,2,1,"*")</f>
        <v>王*莎</v>
      </c>
      <c r="C1769" s="3" t="s">
        <v>11</v>
      </c>
      <c r="D1769" s="3" t="s">
        <v>11</v>
      </c>
      <c r="E1769" s="3" t="s">
        <v>11</v>
      </c>
      <c r="F1769" s="3" t="s">
        <v>11</v>
      </c>
    </row>
    <row r="1770" hidden="1" spans="1:6">
      <c r="A1770" s="3" t="s">
        <v>1744</v>
      </c>
      <c r="C1770" s="3" t="s">
        <v>17</v>
      </c>
      <c r="D1770" s="3" t="s">
        <v>17</v>
      </c>
      <c r="E1770" s="3" t="s">
        <v>17</v>
      </c>
      <c r="F1770" s="3" t="s">
        <v>17</v>
      </c>
    </row>
    <row r="1771" hidden="1" spans="1:6">
      <c r="A1771" s="3" t="s">
        <v>1745</v>
      </c>
      <c r="C1771" s="3" t="s">
        <v>11</v>
      </c>
      <c r="D1771" s="3" t="s">
        <v>17</v>
      </c>
      <c r="E1771" s="3" t="s">
        <v>17</v>
      </c>
      <c r="F1771" s="3" t="s">
        <v>17</v>
      </c>
    </row>
    <row r="1772" hidden="1" spans="1:6">
      <c r="A1772" s="3" t="s">
        <v>1746</v>
      </c>
      <c r="C1772" s="3" t="s">
        <v>17</v>
      </c>
      <c r="D1772" s="3" t="s">
        <v>17</v>
      </c>
      <c r="E1772" s="3" t="s">
        <v>17</v>
      </c>
      <c r="F1772" s="3" t="s">
        <v>17</v>
      </c>
    </row>
    <row r="1773" hidden="1" spans="1:6">
      <c r="A1773" s="3" t="s">
        <v>1747</v>
      </c>
      <c r="C1773" s="3" t="s">
        <v>17</v>
      </c>
      <c r="D1773" s="3" t="s">
        <v>17</v>
      </c>
      <c r="E1773" s="3" t="s">
        <v>17</v>
      </c>
      <c r="F1773" s="3" t="s">
        <v>17</v>
      </c>
    </row>
    <row r="1774" hidden="1" spans="1:6">
      <c r="A1774" s="3" t="s">
        <v>1748</v>
      </c>
      <c r="C1774" s="3" t="s">
        <v>11</v>
      </c>
      <c r="D1774" s="3" t="s">
        <v>17</v>
      </c>
      <c r="E1774" s="3" t="s">
        <v>17</v>
      </c>
      <c r="F1774" s="3" t="s">
        <v>17</v>
      </c>
    </row>
    <row r="1775" spans="1:6">
      <c r="A1775" s="3" t="s">
        <v>1749</v>
      </c>
      <c r="B1775" s="3" t="str">
        <f>REPLACE(A1775,2,1,"*")</f>
        <v>朱*雅</v>
      </c>
      <c r="C1775" s="3" t="s">
        <v>11</v>
      </c>
      <c r="D1775" s="3" t="s">
        <v>11</v>
      </c>
      <c r="E1775" s="3" t="s">
        <v>11</v>
      </c>
      <c r="F1775" s="3" t="s">
        <v>11</v>
      </c>
    </row>
    <row r="1776" spans="1:6">
      <c r="A1776" s="3" t="s">
        <v>1750</v>
      </c>
      <c r="B1776" s="3" t="str">
        <f>REPLACE(A1776,2,1,"*")</f>
        <v>樊*娜</v>
      </c>
      <c r="C1776" s="3" t="s">
        <v>11</v>
      </c>
      <c r="D1776" s="3" t="s">
        <v>11</v>
      </c>
      <c r="E1776" s="3" t="s">
        <v>11</v>
      </c>
      <c r="F1776" s="3" t="s">
        <v>11</v>
      </c>
    </row>
    <row r="1777" hidden="1" spans="1:6">
      <c r="A1777" s="3" t="s">
        <v>1751</v>
      </c>
      <c r="C1777" s="3" t="s">
        <v>17</v>
      </c>
      <c r="D1777" s="3" t="s">
        <v>17</v>
      </c>
      <c r="E1777" s="3" t="s">
        <v>17</v>
      </c>
      <c r="F1777" s="3" t="s">
        <v>17</v>
      </c>
    </row>
    <row r="1778" hidden="1" spans="1:6">
      <c r="A1778" s="3" t="s">
        <v>1752</v>
      </c>
      <c r="C1778" s="3" t="s">
        <v>17</v>
      </c>
      <c r="D1778" s="3" t="s">
        <v>17</v>
      </c>
      <c r="E1778" s="3" t="s">
        <v>17</v>
      </c>
      <c r="F1778" s="3" t="s">
        <v>17</v>
      </c>
    </row>
    <row r="1779" spans="1:6">
      <c r="A1779" s="3" t="s">
        <v>1753</v>
      </c>
      <c r="B1779" s="3" t="str">
        <f>REPLACE(A1779,2,1,"*")</f>
        <v>李*菡</v>
      </c>
      <c r="C1779" s="3" t="s">
        <v>11</v>
      </c>
      <c r="D1779" s="3" t="s">
        <v>11</v>
      </c>
      <c r="E1779" s="3" t="s">
        <v>11</v>
      </c>
      <c r="F1779" s="3" t="s">
        <v>11</v>
      </c>
    </row>
    <row r="1780" hidden="1" spans="1:6">
      <c r="A1780" s="3" t="s">
        <v>1754</v>
      </c>
      <c r="C1780" s="3" t="s">
        <v>17</v>
      </c>
      <c r="D1780" s="3" t="s">
        <v>17</v>
      </c>
      <c r="E1780" s="3" t="s">
        <v>17</v>
      </c>
      <c r="F1780" s="3" t="s">
        <v>17</v>
      </c>
    </row>
    <row r="1781" hidden="1" spans="1:6">
      <c r="A1781" s="3" t="s">
        <v>1755</v>
      </c>
      <c r="C1781" s="3" t="s">
        <v>11</v>
      </c>
      <c r="D1781" s="3" t="s">
        <v>17</v>
      </c>
      <c r="E1781" s="3" t="s">
        <v>17</v>
      </c>
      <c r="F1781" s="3" t="s">
        <v>17</v>
      </c>
    </row>
    <row r="1782" hidden="1" spans="1:6">
      <c r="A1782" s="3" t="s">
        <v>1756</v>
      </c>
      <c r="C1782" s="3" t="s">
        <v>17</v>
      </c>
      <c r="D1782" s="3" t="s">
        <v>17</v>
      </c>
      <c r="E1782" s="3" t="s">
        <v>17</v>
      </c>
      <c r="F1782" s="3" t="s">
        <v>17</v>
      </c>
    </row>
    <row r="1783" hidden="1" spans="1:6">
      <c r="A1783" s="3" t="s">
        <v>1757</v>
      </c>
      <c r="C1783" s="3" t="s">
        <v>11</v>
      </c>
      <c r="D1783" s="3" t="s">
        <v>17</v>
      </c>
      <c r="E1783" s="3" t="s">
        <v>17</v>
      </c>
      <c r="F1783" s="3" t="s">
        <v>17</v>
      </c>
    </row>
    <row r="1784" hidden="1" spans="1:6">
      <c r="A1784" s="3" t="s">
        <v>1758</v>
      </c>
      <c r="C1784" s="3" t="s">
        <v>17</v>
      </c>
      <c r="D1784" s="3" t="s">
        <v>17</v>
      </c>
      <c r="E1784" s="3" t="s">
        <v>17</v>
      </c>
      <c r="F1784" s="3" t="s">
        <v>17</v>
      </c>
    </row>
    <row r="1785" hidden="1" spans="1:6">
      <c r="A1785" s="3" t="s">
        <v>1759</v>
      </c>
      <c r="C1785" s="3" t="s">
        <v>17</v>
      </c>
      <c r="D1785" s="3" t="s">
        <v>17</v>
      </c>
      <c r="E1785" s="3" t="s">
        <v>17</v>
      </c>
      <c r="F1785" s="3" t="s">
        <v>17</v>
      </c>
    </row>
    <row r="1786" spans="1:6">
      <c r="A1786" s="3" t="s">
        <v>1760</v>
      </c>
      <c r="B1786" s="3" t="str">
        <f>REPLACE(A1786,2,1,"*")</f>
        <v>党*瑶</v>
      </c>
      <c r="C1786" s="3" t="s">
        <v>17</v>
      </c>
      <c r="D1786" s="3" t="s">
        <v>11</v>
      </c>
      <c r="E1786" s="3" t="s">
        <v>11</v>
      </c>
      <c r="F1786" s="3" t="s">
        <v>11</v>
      </c>
    </row>
    <row r="1787" hidden="1" spans="1:6">
      <c r="A1787" s="3" t="s">
        <v>1761</v>
      </c>
      <c r="C1787" s="3" t="s">
        <v>17</v>
      </c>
      <c r="D1787" s="3" t="s">
        <v>17</v>
      </c>
      <c r="E1787" s="3" t="s">
        <v>17</v>
      </c>
      <c r="F1787" s="3" t="s">
        <v>17</v>
      </c>
    </row>
    <row r="1788" spans="1:6">
      <c r="A1788" s="3" t="s">
        <v>166</v>
      </c>
      <c r="B1788" s="3" t="str">
        <f>REPLACE(A1788,2,1,"*")</f>
        <v>李*怡</v>
      </c>
      <c r="C1788" s="3" t="s">
        <v>17</v>
      </c>
      <c r="D1788" s="3" t="s">
        <v>11</v>
      </c>
      <c r="E1788" s="3" t="s">
        <v>11</v>
      </c>
      <c r="F1788" s="3" t="s">
        <v>11</v>
      </c>
    </row>
    <row r="1789" hidden="1" spans="1:6">
      <c r="A1789" s="3" t="s">
        <v>1762</v>
      </c>
      <c r="C1789" s="3" t="s">
        <v>17</v>
      </c>
      <c r="D1789" s="3" t="s">
        <v>17</v>
      </c>
      <c r="E1789" s="3" t="s">
        <v>17</v>
      </c>
      <c r="F1789" s="3" t="s">
        <v>17</v>
      </c>
    </row>
    <row r="1790" hidden="1" spans="1:6">
      <c r="A1790" s="3" t="s">
        <v>1763</v>
      </c>
      <c r="C1790" s="3" t="s">
        <v>17</v>
      </c>
      <c r="D1790" s="3" t="s">
        <v>17</v>
      </c>
      <c r="E1790" s="3" t="s">
        <v>17</v>
      </c>
      <c r="F1790" s="3" t="s">
        <v>17</v>
      </c>
    </row>
    <row r="1791" hidden="1" spans="1:6">
      <c r="A1791" s="3" t="s">
        <v>1764</v>
      </c>
      <c r="C1791" s="3" t="s">
        <v>17</v>
      </c>
      <c r="D1791" s="3" t="s">
        <v>17</v>
      </c>
      <c r="E1791" s="3" t="s">
        <v>17</v>
      </c>
      <c r="F1791" s="3" t="s">
        <v>17</v>
      </c>
    </row>
    <row r="1792" hidden="1" spans="1:6">
      <c r="A1792" s="3" t="s">
        <v>1765</v>
      </c>
      <c r="C1792" s="3" t="s">
        <v>17</v>
      </c>
      <c r="D1792" s="3" t="s">
        <v>17</v>
      </c>
      <c r="E1792" s="3" t="s">
        <v>17</v>
      </c>
      <c r="F1792" s="3" t="s">
        <v>17</v>
      </c>
    </row>
    <row r="1793" hidden="1" spans="1:6">
      <c r="A1793" s="3" t="s">
        <v>1766</v>
      </c>
      <c r="C1793" s="3" t="s">
        <v>17</v>
      </c>
      <c r="D1793" s="3" t="s">
        <v>17</v>
      </c>
      <c r="E1793" s="3" t="s">
        <v>17</v>
      </c>
      <c r="F1793" s="3" t="s">
        <v>17</v>
      </c>
    </row>
    <row r="1794" spans="1:6">
      <c r="A1794" s="3" t="s">
        <v>1767</v>
      </c>
      <c r="B1794" s="3" t="str">
        <f>REPLACE(A1794,2,1,"*")</f>
        <v>王*音</v>
      </c>
      <c r="C1794" s="3" t="s">
        <v>17</v>
      </c>
      <c r="D1794" s="3" t="s">
        <v>11</v>
      </c>
      <c r="E1794" s="3" t="s">
        <v>11</v>
      </c>
      <c r="F1794" s="3" t="s">
        <v>11</v>
      </c>
    </row>
    <row r="1795" hidden="1" spans="1:6">
      <c r="A1795" s="3" t="s">
        <v>1768</v>
      </c>
      <c r="C1795" s="3" t="s">
        <v>17</v>
      </c>
      <c r="D1795" s="3" t="s">
        <v>17</v>
      </c>
      <c r="E1795" s="3" t="s">
        <v>17</v>
      </c>
      <c r="F1795" s="3" t="s">
        <v>17</v>
      </c>
    </row>
    <row r="1796" hidden="1" spans="1:6">
      <c r="A1796" s="3" t="s">
        <v>1769</v>
      </c>
      <c r="C1796" s="3" t="s">
        <v>17</v>
      </c>
      <c r="D1796" s="3" t="s">
        <v>17</v>
      </c>
      <c r="E1796" s="3" t="s">
        <v>17</v>
      </c>
      <c r="F1796" s="3" t="s">
        <v>17</v>
      </c>
    </row>
    <row r="1797" hidden="1" spans="1:6">
      <c r="A1797" s="3" t="s">
        <v>1770</v>
      </c>
      <c r="C1797" s="3" t="s">
        <v>17</v>
      </c>
      <c r="D1797" s="3" t="s">
        <v>17</v>
      </c>
      <c r="E1797" s="3" t="s">
        <v>17</v>
      </c>
      <c r="F1797" s="3" t="s">
        <v>17</v>
      </c>
    </row>
    <row r="1798" hidden="1" spans="1:6">
      <c r="A1798" s="3" t="s">
        <v>1771</v>
      </c>
      <c r="C1798" s="3" t="s">
        <v>17</v>
      </c>
      <c r="D1798" s="3" t="s">
        <v>17</v>
      </c>
      <c r="E1798" s="3" t="s">
        <v>17</v>
      </c>
      <c r="F1798" s="3" t="s">
        <v>17</v>
      </c>
    </row>
    <row r="1799" hidden="1" spans="1:6">
      <c r="A1799" s="3" t="s">
        <v>1772</v>
      </c>
      <c r="C1799" s="3" t="s">
        <v>17</v>
      </c>
      <c r="D1799" s="3" t="s">
        <v>17</v>
      </c>
      <c r="E1799" s="3" t="s">
        <v>17</v>
      </c>
      <c r="F1799" s="3" t="s">
        <v>17</v>
      </c>
    </row>
    <row r="1800" hidden="1" spans="1:6">
      <c r="A1800" s="3" t="s">
        <v>1773</v>
      </c>
      <c r="C1800" s="3" t="s">
        <v>17</v>
      </c>
      <c r="D1800" s="3" t="s">
        <v>17</v>
      </c>
      <c r="E1800" s="3" t="s">
        <v>17</v>
      </c>
      <c r="F1800" s="3" t="s">
        <v>17</v>
      </c>
    </row>
    <row r="1801" hidden="1" spans="1:6">
      <c r="A1801" s="3" t="s">
        <v>1774</v>
      </c>
      <c r="C1801" s="3" t="s">
        <v>17</v>
      </c>
      <c r="D1801" s="3" t="s">
        <v>17</v>
      </c>
      <c r="E1801" s="3" t="s">
        <v>17</v>
      </c>
      <c r="F1801" s="3" t="s">
        <v>17</v>
      </c>
    </row>
    <row r="1802" spans="1:6">
      <c r="A1802" s="3" t="s">
        <v>1775</v>
      </c>
      <c r="B1802" s="3" t="str">
        <f>REPLACE(A1802,2,1,"*")</f>
        <v>彭*冰</v>
      </c>
      <c r="C1802" s="3" t="s">
        <v>17</v>
      </c>
      <c r="D1802" s="3" t="s">
        <v>11</v>
      </c>
      <c r="E1802" s="3" t="s">
        <v>11</v>
      </c>
      <c r="F1802" s="3" t="s">
        <v>11</v>
      </c>
    </row>
    <row r="1803" hidden="1" spans="1:6">
      <c r="A1803" s="3" t="s">
        <v>1776</v>
      </c>
      <c r="C1803" s="3" t="s">
        <v>17</v>
      </c>
      <c r="D1803" s="3" t="s">
        <v>17</v>
      </c>
      <c r="E1803" s="3" t="s">
        <v>17</v>
      </c>
      <c r="F1803" s="3" t="s">
        <v>17</v>
      </c>
    </row>
    <row r="1804" spans="1:6">
      <c r="A1804" s="3" t="s">
        <v>1777</v>
      </c>
      <c r="B1804" s="3" t="str">
        <f>REPLACE(A1804,2,1,"*")</f>
        <v>吴*悦</v>
      </c>
      <c r="C1804" s="3" t="s">
        <v>17</v>
      </c>
      <c r="D1804" s="3" t="s">
        <v>11</v>
      </c>
      <c r="E1804" s="3" t="s">
        <v>11</v>
      </c>
      <c r="F1804" s="3" t="s">
        <v>11</v>
      </c>
    </row>
    <row r="1805" spans="1:6">
      <c r="A1805" s="3" t="s">
        <v>1778</v>
      </c>
      <c r="B1805" s="3" t="str">
        <f>REPLACE(A1805,2,1,"*")</f>
        <v>路*茜</v>
      </c>
      <c r="C1805" s="3" t="s">
        <v>17</v>
      </c>
      <c r="D1805" s="3" t="s">
        <v>11</v>
      </c>
      <c r="E1805" s="3" t="s">
        <v>11</v>
      </c>
      <c r="F1805" s="3" t="s">
        <v>11</v>
      </c>
    </row>
    <row r="1806" hidden="1" spans="1:6">
      <c r="A1806" s="3" t="s">
        <v>1779</v>
      </c>
      <c r="C1806" s="3" t="s">
        <v>17</v>
      </c>
      <c r="D1806" s="3" t="s">
        <v>17</v>
      </c>
      <c r="E1806" s="3" t="s">
        <v>17</v>
      </c>
      <c r="F1806" s="3" t="s">
        <v>17</v>
      </c>
    </row>
    <row r="1807" spans="1:6">
      <c r="A1807" s="3" t="s">
        <v>1780</v>
      </c>
      <c r="B1807" s="3" t="str">
        <f>REPLACE(A1807,2,1,"*")</f>
        <v>柳*静</v>
      </c>
      <c r="C1807" s="3" t="s">
        <v>17</v>
      </c>
      <c r="D1807" s="3" t="s">
        <v>11</v>
      </c>
      <c r="E1807" s="3" t="s">
        <v>11</v>
      </c>
      <c r="F1807" s="3" t="s">
        <v>11</v>
      </c>
    </row>
    <row r="1808" hidden="1" spans="1:6">
      <c r="A1808" s="3" t="s">
        <v>1781</v>
      </c>
      <c r="C1808" s="3" t="s">
        <v>17</v>
      </c>
      <c r="D1808" s="3" t="s">
        <v>17</v>
      </c>
      <c r="E1808" s="3" t="s">
        <v>17</v>
      </c>
      <c r="F1808" s="3" t="s">
        <v>17</v>
      </c>
    </row>
    <row r="1809" hidden="1" spans="1:6">
      <c r="A1809" s="3" t="s">
        <v>1782</v>
      </c>
      <c r="C1809" s="3" t="s">
        <v>17</v>
      </c>
      <c r="D1809" s="3" t="s">
        <v>17</v>
      </c>
      <c r="E1809" s="3" t="s">
        <v>17</v>
      </c>
      <c r="F1809" s="3" t="s">
        <v>17</v>
      </c>
    </row>
    <row r="1810" hidden="1" spans="1:6">
      <c r="A1810" s="3" t="s">
        <v>1783</v>
      </c>
      <c r="C1810" s="3" t="s">
        <v>17</v>
      </c>
      <c r="D1810" s="3" t="s">
        <v>17</v>
      </c>
      <c r="E1810" s="3" t="s">
        <v>17</v>
      </c>
      <c r="F1810" s="3" t="s">
        <v>17</v>
      </c>
    </row>
    <row r="1811" hidden="1" spans="1:6">
      <c r="A1811" s="3" t="s">
        <v>1784</v>
      </c>
      <c r="C1811" s="3" t="s">
        <v>17</v>
      </c>
      <c r="D1811" s="3" t="s">
        <v>17</v>
      </c>
      <c r="E1811" s="3" t="s">
        <v>17</v>
      </c>
      <c r="F1811" s="3" t="s">
        <v>17</v>
      </c>
    </row>
    <row r="1812" spans="1:6">
      <c r="A1812" s="3" t="s">
        <v>1785</v>
      </c>
      <c r="B1812" s="3" t="str">
        <f>REPLACE(A1812,2,1,"*")</f>
        <v>陈*阳</v>
      </c>
      <c r="C1812" s="3" t="s">
        <v>17</v>
      </c>
      <c r="D1812" s="3" t="s">
        <v>11</v>
      </c>
      <c r="E1812" s="3" t="s">
        <v>11</v>
      </c>
      <c r="F1812" s="3" t="s">
        <v>11</v>
      </c>
    </row>
    <row r="1813" hidden="1" spans="1:6">
      <c r="A1813" s="3" t="s">
        <v>1786</v>
      </c>
      <c r="C1813" s="3" t="s">
        <v>11</v>
      </c>
      <c r="D1813" s="3" t="s">
        <v>17</v>
      </c>
      <c r="E1813" s="3" t="s">
        <v>17</v>
      </c>
      <c r="F1813" s="3" t="s">
        <v>17</v>
      </c>
    </row>
    <row r="1814" spans="1:6">
      <c r="A1814" s="3" t="s">
        <v>1787</v>
      </c>
      <c r="B1814" s="3" t="str">
        <f>REPLACE(A1814,2,1,"*")</f>
        <v>刘*婷</v>
      </c>
      <c r="C1814" s="3" t="s">
        <v>11</v>
      </c>
      <c r="D1814" s="3" t="s">
        <v>11</v>
      </c>
      <c r="E1814" s="3" t="s">
        <v>11</v>
      </c>
      <c r="F1814" s="3" t="s">
        <v>11</v>
      </c>
    </row>
    <row r="1815" hidden="1" spans="1:6">
      <c r="A1815" s="3" t="s">
        <v>1788</v>
      </c>
      <c r="C1815" s="3" t="s">
        <v>11</v>
      </c>
      <c r="D1815" s="3" t="s">
        <v>17</v>
      </c>
      <c r="E1815" s="3" t="s">
        <v>17</v>
      </c>
      <c r="F1815" s="3" t="s">
        <v>17</v>
      </c>
    </row>
    <row r="1816" hidden="1" spans="1:6">
      <c r="A1816" s="3" t="s">
        <v>1789</v>
      </c>
      <c r="C1816" s="3" t="s">
        <v>11</v>
      </c>
      <c r="D1816" s="3" t="s">
        <v>17</v>
      </c>
      <c r="E1816" s="3" t="s">
        <v>17</v>
      </c>
      <c r="F1816" s="3" t="s">
        <v>17</v>
      </c>
    </row>
    <row r="1817" hidden="1" spans="1:6">
      <c r="A1817" s="3" t="s">
        <v>1790</v>
      </c>
      <c r="C1817" s="3" t="s">
        <v>11</v>
      </c>
      <c r="D1817" s="3" t="s">
        <v>17</v>
      </c>
      <c r="E1817" s="3" t="s">
        <v>17</v>
      </c>
      <c r="F1817" s="3" t="s">
        <v>17</v>
      </c>
    </row>
    <row r="1818" hidden="1" spans="1:6">
      <c r="A1818" s="3" t="s">
        <v>1791</v>
      </c>
      <c r="C1818" s="3" t="s">
        <v>11</v>
      </c>
      <c r="D1818" s="3" t="s">
        <v>17</v>
      </c>
      <c r="E1818" s="3" t="s">
        <v>17</v>
      </c>
      <c r="F1818" s="3" t="s">
        <v>17</v>
      </c>
    </row>
    <row r="1819" spans="1:6">
      <c r="A1819" s="3" t="s">
        <v>1792</v>
      </c>
      <c r="B1819" s="3" t="str">
        <f>REPLACE(A1819,2,1,"*")</f>
        <v>张*宜</v>
      </c>
      <c r="C1819" s="3" t="s">
        <v>11</v>
      </c>
      <c r="D1819" s="3" t="s">
        <v>11</v>
      </c>
      <c r="E1819" s="3" t="s">
        <v>11</v>
      </c>
      <c r="F1819" s="3" t="s">
        <v>11</v>
      </c>
    </row>
    <row r="1820" spans="1:6">
      <c r="A1820" s="3" t="s">
        <v>1793</v>
      </c>
      <c r="B1820" s="3" t="str">
        <f>REPLACE(A1820,2,1,"*")</f>
        <v>王*婷</v>
      </c>
      <c r="C1820" s="3" t="s">
        <v>11</v>
      </c>
      <c r="D1820" s="3" t="s">
        <v>11</v>
      </c>
      <c r="E1820" s="3" t="s">
        <v>11</v>
      </c>
      <c r="F1820" s="3" t="s">
        <v>11</v>
      </c>
    </row>
    <row r="1821" hidden="1" spans="1:6">
      <c r="A1821" s="3" t="s">
        <v>1794</v>
      </c>
      <c r="C1821" s="3" t="s">
        <v>11</v>
      </c>
      <c r="D1821" s="3" t="s">
        <v>17</v>
      </c>
      <c r="E1821" s="3" t="s">
        <v>17</v>
      </c>
      <c r="F1821" s="3" t="s">
        <v>17</v>
      </c>
    </row>
    <row r="1822" hidden="1" spans="1:6">
      <c r="A1822" s="3" t="s">
        <v>1795</v>
      </c>
      <c r="C1822" s="3" t="s">
        <v>11</v>
      </c>
      <c r="D1822" s="3" t="s">
        <v>17</v>
      </c>
      <c r="E1822" s="3" t="s">
        <v>17</v>
      </c>
      <c r="F1822" s="3" t="s">
        <v>17</v>
      </c>
    </row>
    <row r="1823" hidden="1" spans="1:6">
      <c r="A1823" s="3" t="s">
        <v>1796</v>
      </c>
      <c r="C1823" s="3" t="s">
        <v>11</v>
      </c>
      <c r="D1823" s="3" t="s">
        <v>17</v>
      </c>
      <c r="E1823" s="3" t="s">
        <v>17</v>
      </c>
      <c r="F1823" s="3" t="s">
        <v>17</v>
      </c>
    </row>
    <row r="1824" hidden="1" spans="1:6">
      <c r="A1824" s="3" t="s">
        <v>1797</v>
      </c>
      <c r="C1824" s="3" t="s">
        <v>11</v>
      </c>
      <c r="D1824" s="3" t="s">
        <v>17</v>
      </c>
      <c r="E1824" s="3" t="s">
        <v>17</v>
      </c>
      <c r="F1824" s="3" t="s">
        <v>17</v>
      </c>
    </row>
    <row r="1825" hidden="1" spans="1:6">
      <c r="A1825" s="3" t="s">
        <v>1798</v>
      </c>
      <c r="C1825" s="3" t="s">
        <v>11</v>
      </c>
      <c r="D1825" s="3" t="s">
        <v>17</v>
      </c>
      <c r="E1825" s="3" t="s">
        <v>17</v>
      </c>
      <c r="F1825" s="3" t="s">
        <v>17</v>
      </c>
    </row>
    <row r="1826" hidden="1" spans="1:6">
      <c r="A1826" s="3" t="s">
        <v>1799</v>
      </c>
      <c r="C1826" s="3" t="s">
        <v>11</v>
      </c>
      <c r="D1826" s="3" t="s">
        <v>17</v>
      </c>
      <c r="E1826" s="3" t="s">
        <v>17</v>
      </c>
      <c r="F1826" s="3" t="s">
        <v>17</v>
      </c>
    </row>
    <row r="1827" spans="1:6">
      <c r="A1827" s="3" t="s">
        <v>1800</v>
      </c>
      <c r="B1827" s="3" t="str">
        <f>REPLACE(A1827,2,1,"*")</f>
        <v>曲*玺</v>
      </c>
      <c r="C1827" s="3" t="s">
        <v>11</v>
      </c>
      <c r="D1827" s="3" t="s">
        <v>11</v>
      </c>
      <c r="E1827" s="3" t="s">
        <v>11</v>
      </c>
      <c r="F1827" s="3" t="s">
        <v>11</v>
      </c>
    </row>
    <row r="1828" hidden="1" spans="1:6">
      <c r="A1828" s="3" t="s">
        <v>1801</v>
      </c>
      <c r="C1828" s="3" t="s">
        <v>11</v>
      </c>
      <c r="D1828" s="3" t="s">
        <v>17</v>
      </c>
      <c r="E1828" s="3" t="s">
        <v>17</v>
      </c>
      <c r="F1828" s="3" t="s">
        <v>17</v>
      </c>
    </row>
    <row r="1829" hidden="1" spans="1:6">
      <c r="A1829" s="3" t="s">
        <v>226</v>
      </c>
      <c r="C1829" s="3" t="s">
        <v>11</v>
      </c>
      <c r="D1829" s="3" t="s">
        <v>17</v>
      </c>
      <c r="E1829" s="3" t="s">
        <v>17</v>
      </c>
      <c r="F1829" s="3" t="s">
        <v>17</v>
      </c>
    </row>
    <row r="1830" spans="1:6">
      <c r="A1830" s="3" t="s">
        <v>1802</v>
      </c>
      <c r="B1830" s="3" t="str">
        <f>REPLACE(A1830,2,1,"*")</f>
        <v>崔*静</v>
      </c>
      <c r="C1830" s="3" t="s">
        <v>11</v>
      </c>
      <c r="D1830" s="3" t="s">
        <v>11</v>
      </c>
      <c r="E1830" s="3" t="s">
        <v>11</v>
      </c>
      <c r="F1830" s="3" t="s">
        <v>11</v>
      </c>
    </row>
    <row r="1831" hidden="1" spans="1:6">
      <c r="A1831" s="3" t="s">
        <v>1803</v>
      </c>
      <c r="C1831" s="3" t="s">
        <v>11</v>
      </c>
      <c r="D1831" s="3" t="s">
        <v>17</v>
      </c>
      <c r="E1831" s="3" t="s">
        <v>17</v>
      </c>
      <c r="F1831" s="3" t="s">
        <v>17</v>
      </c>
    </row>
    <row r="1832" spans="1:6">
      <c r="A1832" s="3" t="s">
        <v>1804</v>
      </c>
      <c r="B1832" s="3" t="str">
        <f>REPLACE(A1832,2,1,"*")</f>
        <v>李*田</v>
      </c>
      <c r="C1832" s="3" t="s">
        <v>11</v>
      </c>
      <c r="D1832" s="3" t="s">
        <v>11</v>
      </c>
      <c r="E1832" s="3" t="s">
        <v>11</v>
      </c>
      <c r="F1832" s="3" t="s">
        <v>11</v>
      </c>
    </row>
    <row r="1833" hidden="1" spans="1:6">
      <c r="A1833" s="3" t="s">
        <v>1805</v>
      </c>
      <c r="C1833" s="3" t="s">
        <v>11</v>
      </c>
      <c r="D1833" s="3" t="s">
        <v>17</v>
      </c>
      <c r="E1833" s="3" t="s">
        <v>17</v>
      </c>
      <c r="F1833" s="3" t="s">
        <v>17</v>
      </c>
    </row>
    <row r="1834" hidden="1" spans="1:6">
      <c r="A1834" s="3" t="s">
        <v>1806</v>
      </c>
      <c r="C1834" s="3" t="s">
        <v>11</v>
      </c>
      <c r="D1834" s="3" t="s">
        <v>17</v>
      </c>
      <c r="E1834" s="3" t="s">
        <v>17</v>
      </c>
      <c r="F1834" s="3" t="s">
        <v>17</v>
      </c>
    </row>
    <row r="1835" hidden="1" spans="1:6">
      <c r="A1835" s="3" t="s">
        <v>1807</v>
      </c>
      <c r="C1835" s="3" t="s">
        <v>11</v>
      </c>
      <c r="D1835" s="3" t="s">
        <v>17</v>
      </c>
      <c r="E1835" s="3" t="s">
        <v>17</v>
      </c>
      <c r="F1835" s="3" t="s">
        <v>17</v>
      </c>
    </row>
    <row r="1836" spans="1:6">
      <c r="A1836" s="3" t="s">
        <v>1808</v>
      </c>
      <c r="B1836" s="3" t="str">
        <f t="shared" ref="B1836:B1841" si="18">REPLACE(A1836,2,1,"*")</f>
        <v>张*雪</v>
      </c>
      <c r="C1836" s="3" t="s">
        <v>17</v>
      </c>
      <c r="D1836" s="3" t="s">
        <v>11</v>
      </c>
      <c r="E1836" s="3" t="s">
        <v>11</v>
      </c>
      <c r="F1836" s="3" t="s">
        <v>11</v>
      </c>
    </row>
    <row r="1837" spans="1:6">
      <c r="A1837" s="3" t="s">
        <v>1809</v>
      </c>
      <c r="B1837" s="3" t="str">
        <f t="shared" si="18"/>
        <v>裴*</v>
      </c>
      <c r="C1837" s="3" t="s">
        <v>17</v>
      </c>
      <c r="D1837" s="3" t="s">
        <v>11</v>
      </c>
      <c r="E1837" s="3" t="s">
        <v>11</v>
      </c>
      <c r="F1837" s="3" t="s">
        <v>11</v>
      </c>
    </row>
    <row r="1838" spans="1:6">
      <c r="A1838" s="3" t="s">
        <v>1810</v>
      </c>
      <c r="B1838" s="3" t="str">
        <f t="shared" si="18"/>
        <v>张*晴</v>
      </c>
      <c r="C1838" s="3" t="s">
        <v>17</v>
      </c>
      <c r="D1838" s="3" t="s">
        <v>11</v>
      </c>
      <c r="E1838" s="3" t="s">
        <v>11</v>
      </c>
      <c r="F1838" s="3" t="s">
        <v>11</v>
      </c>
    </row>
    <row r="1839" spans="1:6">
      <c r="A1839" s="3" t="s">
        <v>336</v>
      </c>
      <c r="B1839" s="3" t="str">
        <f t="shared" si="18"/>
        <v>吴*雨</v>
      </c>
      <c r="C1839" s="3" t="s">
        <v>17</v>
      </c>
      <c r="D1839" s="3" t="s">
        <v>11</v>
      </c>
      <c r="E1839" s="3" t="s">
        <v>11</v>
      </c>
      <c r="F1839" s="3" t="s">
        <v>11</v>
      </c>
    </row>
    <row r="1840" spans="1:6">
      <c r="A1840" s="3" t="s">
        <v>1811</v>
      </c>
      <c r="B1840" s="3" t="str">
        <f t="shared" si="18"/>
        <v>崔*菲</v>
      </c>
      <c r="C1840" s="3" t="s">
        <v>17</v>
      </c>
      <c r="D1840" s="3" t="s">
        <v>11</v>
      </c>
      <c r="E1840" s="3" t="s">
        <v>11</v>
      </c>
      <c r="F1840" s="3" t="s">
        <v>11</v>
      </c>
    </row>
    <row r="1841" spans="1:6">
      <c r="A1841" s="3" t="s">
        <v>1812</v>
      </c>
      <c r="B1841" s="3" t="str">
        <f t="shared" si="18"/>
        <v>徐*棋</v>
      </c>
      <c r="C1841" s="3" t="s">
        <v>17</v>
      </c>
      <c r="D1841" s="3" t="s">
        <v>11</v>
      </c>
      <c r="E1841" s="3" t="s">
        <v>11</v>
      </c>
      <c r="F1841" s="3" t="s">
        <v>11</v>
      </c>
    </row>
    <row r="1842" hidden="1" spans="1:6">
      <c r="A1842" s="3" t="s">
        <v>1813</v>
      </c>
      <c r="C1842" s="3" t="s">
        <v>17</v>
      </c>
      <c r="D1842" s="3" t="s">
        <v>17</v>
      </c>
      <c r="E1842" s="3" t="s">
        <v>17</v>
      </c>
      <c r="F1842" s="3" t="s">
        <v>17</v>
      </c>
    </row>
    <row r="1843" hidden="1" spans="1:6">
      <c r="A1843" s="3" t="s">
        <v>1814</v>
      </c>
      <c r="C1843" s="3" t="s">
        <v>17</v>
      </c>
      <c r="D1843" s="3" t="s">
        <v>17</v>
      </c>
      <c r="E1843" s="3" t="s">
        <v>17</v>
      </c>
      <c r="F1843" s="3" t="s">
        <v>17</v>
      </c>
    </row>
    <row r="1844" hidden="1" spans="1:6">
      <c r="A1844" s="3" t="s">
        <v>1815</v>
      </c>
      <c r="C1844" s="3" t="s">
        <v>17</v>
      </c>
      <c r="D1844" s="3" t="s">
        <v>17</v>
      </c>
      <c r="E1844" s="3" t="s">
        <v>17</v>
      </c>
      <c r="F1844" s="3" t="s">
        <v>17</v>
      </c>
    </row>
    <row r="1845" hidden="1" spans="1:6">
      <c r="A1845" s="3" t="s">
        <v>1816</v>
      </c>
      <c r="C1845" s="3" t="s">
        <v>17</v>
      </c>
      <c r="D1845" s="3" t="s">
        <v>17</v>
      </c>
      <c r="E1845" s="3" t="s">
        <v>17</v>
      </c>
      <c r="F1845" s="3" t="s">
        <v>17</v>
      </c>
    </row>
    <row r="1846" hidden="1" spans="1:6">
      <c r="A1846" s="3" t="s">
        <v>1817</v>
      </c>
      <c r="C1846" s="3" t="s">
        <v>17</v>
      </c>
      <c r="D1846" s="3" t="s">
        <v>17</v>
      </c>
      <c r="E1846" s="3" t="s">
        <v>17</v>
      </c>
      <c r="F1846" s="3" t="s">
        <v>17</v>
      </c>
    </row>
    <row r="1847" hidden="1" spans="1:6">
      <c r="A1847" s="3" t="s">
        <v>1818</v>
      </c>
      <c r="C1847" s="3" t="s">
        <v>17</v>
      </c>
      <c r="D1847" s="3" t="s">
        <v>17</v>
      </c>
      <c r="E1847" s="3" t="s">
        <v>17</v>
      </c>
      <c r="F1847" s="3" t="s">
        <v>17</v>
      </c>
    </row>
    <row r="1848" hidden="1" spans="1:6">
      <c r="A1848" s="3" t="s">
        <v>1819</v>
      </c>
      <c r="C1848" s="3" t="s">
        <v>17</v>
      </c>
      <c r="D1848" s="3" t="s">
        <v>17</v>
      </c>
      <c r="E1848" s="3" t="s">
        <v>17</v>
      </c>
      <c r="F1848" s="3" t="s">
        <v>17</v>
      </c>
    </row>
    <row r="1849" hidden="1" spans="1:6">
      <c r="A1849" s="3" t="s">
        <v>1820</v>
      </c>
      <c r="C1849" s="3" t="s">
        <v>17</v>
      </c>
      <c r="D1849" s="3" t="s">
        <v>17</v>
      </c>
      <c r="E1849" s="3" t="s">
        <v>17</v>
      </c>
      <c r="F1849" s="3" t="s">
        <v>17</v>
      </c>
    </row>
    <row r="1850" hidden="1" spans="1:6">
      <c r="A1850" s="3" t="s">
        <v>1821</v>
      </c>
      <c r="C1850" s="3" t="s">
        <v>17</v>
      </c>
      <c r="D1850" s="3" t="s">
        <v>17</v>
      </c>
      <c r="E1850" s="3" t="s">
        <v>17</v>
      </c>
      <c r="F1850" s="3" t="s">
        <v>17</v>
      </c>
    </row>
    <row r="1851" hidden="1" spans="1:6">
      <c r="A1851" s="3" t="s">
        <v>1822</v>
      </c>
      <c r="C1851" s="3" t="s">
        <v>17</v>
      </c>
      <c r="D1851" s="3" t="s">
        <v>17</v>
      </c>
      <c r="E1851" s="3" t="s">
        <v>17</v>
      </c>
      <c r="F1851" s="3" t="s">
        <v>17</v>
      </c>
    </row>
    <row r="1852" hidden="1" spans="1:6">
      <c r="A1852" s="3" t="s">
        <v>1823</v>
      </c>
      <c r="C1852" s="3" t="s">
        <v>17</v>
      </c>
      <c r="D1852" s="3" t="s">
        <v>17</v>
      </c>
      <c r="E1852" s="3" t="s">
        <v>17</v>
      </c>
      <c r="F1852" s="3" t="s">
        <v>17</v>
      </c>
    </row>
    <row r="1853" hidden="1" spans="1:6">
      <c r="A1853" s="3" t="s">
        <v>1824</v>
      </c>
      <c r="C1853" s="3" t="s">
        <v>17</v>
      </c>
      <c r="D1853" s="3" t="s">
        <v>17</v>
      </c>
      <c r="E1853" s="3" t="s">
        <v>17</v>
      </c>
      <c r="F1853" s="3" t="s">
        <v>17</v>
      </c>
    </row>
    <row r="1854" hidden="1" spans="1:6">
      <c r="A1854" s="3" t="s">
        <v>1825</v>
      </c>
      <c r="C1854" s="3" t="s">
        <v>17</v>
      </c>
      <c r="D1854" s="3" t="s">
        <v>17</v>
      </c>
      <c r="E1854" s="3" t="s">
        <v>17</v>
      </c>
      <c r="F1854" s="3" t="s">
        <v>17</v>
      </c>
    </row>
    <row r="1855" hidden="1" spans="1:6">
      <c r="A1855" s="3" t="s">
        <v>1826</v>
      </c>
      <c r="C1855" s="3" t="s">
        <v>17</v>
      </c>
      <c r="D1855" s="3" t="s">
        <v>17</v>
      </c>
      <c r="E1855" s="3" t="s">
        <v>17</v>
      </c>
      <c r="F1855" s="3" t="s">
        <v>17</v>
      </c>
    </row>
    <row r="1856" hidden="1" spans="1:6">
      <c r="A1856" s="3" t="s">
        <v>1827</v>
      </c>
      <c r="C1856" s="3" t="s">
        <v>17</v>
      </c>
      <c r="D1856" s="3" t="s">
        <v>17</v>
      </c>
      <c r="E1856" s="3" t="s">
        <v>17</v>
      </c>
      <c r="F1856" s="3" t="s">
        <v>17</v>
      </c>
    </row>
    <row r="1857" hidden="1" spans="1:6">
      <c r="A1857" s="3" t="s">
        <v>1828</v>
      </c>
      <c r="C1857" s="3" t="s">
        <v>17</v>
      </c>
      <c r="D1857" s="3" t="s">
        <v>17</v>
      </c>
      <c r="E1857" s="3" t="s">
        <v>17</v>
      </c>
      <c r="F1857" s="3" t="s">
        <v>17</v>
      </c>
    </row>
    <row r="1858" hidden="1" spans="1:6">
      <c r="A1858" s="3" t="s">
        <v>1829</v>
      </c>
      <c r="C1858" s="3" t="s">
        <v>17</v>
      </c>
      <c r="D1858" s="3" t="s">
        <v>17</v>
      </c>
      <c r="E1858" s="3" t="s">
        <v>17</v>
      </c>
      <c r="F1858" s="3" t="s">
        <v>17</v>
      </c>
    </row>
    <row r="1859" spans="1:6">
      <c r="A1859" s="3" t="s">
        <v>1830</v>
      </c>
      <c r="B1859" s="3" t="str">
        <f t="shared" ref="B1859:B1865" si="19">REPLACE(A1859,2,1,"*")</f>
        <v>程*诺</v>
      </c>
      <c r="C1859" s="3" t="s">
        <v>11</v>
      </c>
      <c r="D1859" s="3" t="s">
        <v>11</v>
      </c>
      <c r="E1859" s="3" t="s">
        <v>11</v>
      </c>
      <c r="F1859" s="3" t="s">
        <v>11</v>
      </c>
    </row>
    <row r="1860" spans="1:6">
      <c r="A1860" s="3" t="s">
        <v>1831</v>
      </c>
      <c r="B1860" s="3" t="str">
        <f t="shared" si="19"/>
        <v>熊*莹</v>
      </c>
      <c r="C1860" s="3" t="s">
        <v>11</v>
      </c>
      <c r="D1860" s="3" t="s">
        <v>11</v>
      </c>
      <c r="E1860" s="3" t="s">
        <v>11</v>
      </c>
      <c r="F1860" s="3" t="s">
        <v>11</v>
      </c>
    </row>
    <row r="1861" spans="1:6">
      <c r="A1861" s="3" t="s">
        <v>1233</v>
      </c>
      <c r="B1861" s="3" t="str">
        <f t="shared" si="19"/>
        <v>陈*</v>
      </c>
      <c r="C1861" s="3" t="s">
        <v>11</v>
      </c>
      <c r="D1861" s="3" t="s">
        <v>11</v>
      </c>
      <c r="E1861" s="3" t="s">
        <v>11</v>
      </c>
      <c r="F1861" s="3" t="s">
        <v>11</v>
      </c>
    </row>
    <row r="1862" spans="1:6">
      <c r="A1862" s="3" t="s">
        <v>1832</v>
      </c>
      <c r="B1862" s="3" t="str">
        <f t="shared" si="19"/>
        <v>徐*</v>
      </c>
      <c r="C1862" s="3" t="s">
        <v>11</v>
      </c>
      <c r="D1862" s="3" t="s">
        <v>11</v>
      </c>
      <c r="E1862" s="3" t="s">
        <v>11</v>
      </c>
      <c r="F1862" s="3" t="s">
        <v>11</v>
      </c>
    </row>
    <row r="1863" spans="1:6">
      <c r="A1863" s="3" t="s">
        <v>1833</v>
      </c>
      <c r="B1863" s="3" t="str">
        <f t="shared" si="19"/>
        <v>金*</v>
      </c>
      <c r="C1863" s="3" t="s">
        <v>11</v>
      </c>
      <c r="D1863" s="3" t="s">
        <v>11</v>
      </c>
      <c r="E1863" s="3" t="s">
        <v>11</v>
      </c>
      <c r="F1863" s="3" t="s">
        <v>11</v>
      </c>
    </row>
    <row r="1864" spans="1:6">
      <c r="A1864" s="3" t="s">
        <v>1834</v>
      </c>
      <c r="B1864" s="3" t="str">
        <f t="shared" si="19"/>
        <v>张*</v>
      </c>
      <c r="C1864" s="3" t="s">
        <v>11</v>
      </c>
      <c r="D1864" s="3" t="s">
        <v>11</v>
      </c>
      <c r="E1864" s="3" t="s">
        <v>11</v>
      </c>
      <c r="F1864" s="3" t="s">
        <v>11</v>
      </c>
    </row>
    <row r="1865" spans="1:6">
      <c r="A1865" s="3" t="s">
        <v>1835</v>
      </c>
      <c r="B1865" s="3" t="str">
        <f t="shared" si="19"/>
        <v>刘*</v>
      </c>
      <c r="C1865" s="3" t="s">
        <v>11</v>
      </c>
      <c r="D1865" s="3" t="s">
        <v>11</v>
      </c>
      <c r="E1865" s="3" t="s">
        <v>11</v>
      </c>
      <c r="F1865" s="3" t="s">
        <v>11</v>
      </c>
    </row>
    <row r="1866" hidden="1" spans="1:6">
      <c r="A1866" s="3" t="s">
        <v>1836</v>
      </c>
      <c r="C1866" s="3" t="s">
        <v>11</v>
      </c>
      <c r="D1866" s="3" t="s">
        <v>17</v>
      </c>
      <c r="E1866" s="3" t="s">
        <v>17</v>
      </c>
      <c r="F1866" s="3" t="s">
        <v>17</v>
      </c>
    </row>
    <row r="1867" hidden="1" spans="1:6">
      <c r="A1867" s="3" t="s">
        <v>1837</v>
      </c>
      <c r="C1867" s="3" t="s">
        <v>11</v>
      </c>
      <c r="D1867" s="3" t="s">
        <v>17</v>
      </c>
      <c r="E1867" s="3" t="s">
        <v>17</v>
      </c>
      <c r="F1867" s="3" t="s">
        <v>17</v>
      </c>
    </row>
    <row r="1868" hidden="1" spans="1:6">
      <c r="A1868" s="3" t="s">
        <v>1838</v>
      </c>
      <c r="C1868" s="3" t="s">
        <v>11</v>
      </c>
      <c r="D1868" s="3" t="s">
        <v>17</v>
      </c>
      <c r="E1868" s="3" t="s">
        <v>17</v>
      </c>
      <c r="F1868" s="3" t="s">
        <v>17</v>
      </c>
    </row>
    <row r="1869" hidden="1" spans="1:6">
      <c r="A1869" s="3" t="s">
        <v>1839</v>
      </c>
      <c r="C1869" s="3" t="s">
        <v>11</v>
      </c>
      <c r="D1869" s="3" t="s">
        <v>17</v>
      </c>
      <c r="E1869" s="3" t="s">
        <v>17</v>
      </c>
      <c r="F1869" s="3" t="s">
        <v>17</v>
      </c>
    </row>
    <row r="1870" hidden="1" spans="1:6">
      <c r="A1870" s="3" t="s">
        <v>1840</v>
      </c>
      <c r="C1870" s="3" t="s">
        <v>11</v>
      </c>
      <c r="D1870" s="3" t="s">
        <v>17</v>
      </c>
      <c r="E1870" s="3" t="s">
        <v>17</v>
      </c>
      <c r="F1870" s="3" t="s">
        <v>17</v>
      </c>
    </row>
    <row r="1871" hidden="1" spans="1:6">
      <c r="A1871" s="3" t="s">
        <v>1071</v>
      </c>
      <c r="C1871" s="3" t="s">
        <v>11</v>
      </c>
      <c r="D1871" s="3" t="s">
        <v>17</v>
      </c>
      <c r="E1871" s="3" t="s">
        <v>17</v>
      </c>
      <c r="F1871" s="3" t="s">
        <v>17</v>
      </c>
    </row>
    <row r="1872" hidden="1" spans="1:6">
      <c r="A1872" s="3" t="s">
        <v>1841</v>
      </c>
      <c r="C1872" s="3" t="s">
        <v>11</v>
      </c>
      <c r="D1872" s="3" t="s">
        <v>17</v>
      </c>
      <c r="E1872" s="3" t="s">
        <v>17</v>
      </c>
      <c r="F1872" s="3" t="s">
        <v>17</v>
      </c>
    </row>
    <row r="1873" hidden="1" spans="1:6">
      <c r="A1873" s="3" t="s">
        <v>1842</v>
      </c>
      <c r="C1873" s="3" t="s">
        <v>11</v>
      </c>
      <c r="D1873" s="3" t="s">
        <v>17</v>
      </c>
      <c r="E1873" s="3" t="s">
        <v>17</v>
      </c>
      <c r="F1873" s="3" t="s">
        <v>17</v>
      </c>
    </row>
    <row r="1874" hidden="1" spans="1:6">
      <c r="A1874" s="3" t="s">
        <v>1843</v>
      </c>
      <c r="C1874" s="3" t="s">
        <v>11</v>
      </c>
      <c r="D1874" s="3" t="s">
        <v>17</v>
      </c>
      <c r="E1874" s="3" t="s">
        <v>17</v>
      </c>
      <c r="F1874" s="3" t="s">
        <v>17</v>
      </c>
    </row>
    <row r="1875" hidden="1" spans="1:6">
      <c r="A1875" s="3" t="s">
        <v>1844</v>
      </c>
      <c r="C1875" s="3" t="s">
        <v>11</v>
      </c>
      <c r="D1875" s="3" t="s">
        <v>17</v>
      </c>
      <c r="E1875" s="3" t="s">
        <v>17</v>
      </c>
      <c r="F1875" s="3" t="s">
        <v>17</v>
      </c>
    </row>
    <row r="1876" hidden="1" spans="1:6">
      <c r="A1876" s="3" t="s">
        <v>1845</v>
      </c>
      <c r="C1876" s="3" t="s">
        <v>11</v>
      </c>
      <c r="D1876" s="3" t="s">
        <v>17</v>
      </c>
      <c r="E1876" s="3" t="s">
        <v>17</v>
      </c>
      <c r="F1876" s="3" t="s">
        <v>17</v>
      </c>
    </row>
    <row r="1877" hidden="1" spans="1:6">
      <c r="A1877" s="3" t="s">
        <v>1846</v>
      </c>
      <c r="C1877" s="3" t="s">
        <v>11</v>
      </c>
      <c r="D1877" s="3" t="s">
        <v>17</v>
      </c>
      <c r="E1877" s="3" t="s">
        <v>17</v>
      </c>
      <c r="F1877" s="3" t="s">
        <v>17</v>
      </c>
    </row>
    <row r="1878" hidden="1" spans="1:6">
      <c r="A1878" s="3" t="s">
        <v>1847</v>
      </c>
      <c r="C1878" s="3" t="s">
        <v>11</v>
      </c>
      <c r="D1878" s="3" t="s">
        <v>17</v>
      </c>
      <c r="E1878" s="3" t="s">
        <v>17</v>
      </c>
      <c r="F1878" s="3" t="s">
        <v>17</v>
      </c>
    </row>
    <row r="1879" hidden="1" spans="1:6">
      <c r="A1879" s="3" t="s">
        <v>1848</v>
      </c>
      <c r="C1879" s="3" t="s">
        <v>11</v>
      </c>
      <c r="D1879" s="3" t="s">
        <v>17</v>
      </c>
      <c r="E1879" s="3" t="s">
        <v>17</v>
      </c>
      <c r="F1879" s="3" t="s">
        <v>17</v>
      </c>
    </row>
    <row r="1880" hidden="1" spans="1:6">
      <c r="A1880" s="3" t="s">
        <v>1849</v>
      </c>
      <c r="C1880" s="3" t="s">
        <v>11</v>
      </c>
      <c r="D1880" s="3" t="s">
        <v>17</v>
      </c>
      <c r="E1880" s="3" t="s">
        <v>17</v>
      </c>
      <c r="F1880" s="3" t="s">
        <v>17</v>
      </c>
    </row>
    <row r="1881" hidden="1" spans="1:6">
      <c r="A1881" s="3" t="s">
        <v>1850</v>
      </c>
      <c r="C1881" s="3" t="s">
        <v>11</v>
      </c>
      <c r="D1881" s="3" t="s">
        <v>17</v>
      </c>
      <c r="E1881" s="3" t="s">
        <v>17</v>
      </c>
      <c r="F1881" s="3" t="s">
        <v>17</v>
      </c>
    </row>
    <row r="1882" hidden="1" spans="1:6">
      <c r="A1882" s="3" t="s">
        <v>1851</v>
      </c>
      <c r="C1882" s="3" t="s">
        <v>11</v>
      </c>
      <c r="D1882" s="3" t="s">
        <v>17</v>
      </c>
      <c r="E1882" s="3" t="s">
        <v>17</v>
      </c>
      <c r="F1882" s="3" t="s">
        <v>17</v>
      </c>
    </row>
    <row r="1883" hidden="1" spans="1:6">
      <c r="A1883" s="3" t="s">
        <v>1852</v>
      </c>
      <c r="C1883" s="3" t="s">
        <v>11</v>
      </c>
      <c r="D1883" s="3" t="s">
        <v>17</v>
      </c>
      <c r="E1883" s="3" t="s">
        <v>17</v>
      </c>
      <c r="F1883" s="3" t="s">
        <v>17</v>
      </c>
    </row>
    <row r="1884" spans="1:6">
      <c r="A1884" s="3" t="s">
        <v>1853</v>
      </c>
      <c r="B1884" s="3" t="str">
        <f>REPLACE(A1884,2,1,"*")</f>
        <v>张*琪</v>
      </c>
      <c r="C1884" s="3" t="s">
        <v>11</v>
      </c>
      <c r="D1884" s="3" t="s">
        <v>11</v>
      </c>
      <c r="E1884" s="3" t="s">
        <v>11</v>
      </c>
      <c r="F1884" s="3" t="s">
        <v>11</v>
      </c>
    </row>
    <row r="1885" hidden="1" spans="1:6">
      <c r="A1885" s="3" t="s">
        <v>1854</v>
      </c>
      <c r="C1885" s="3" t="s">
        <v>11</v>
      </c>
      <c r="D1885" s="3" t="s">
        <v>17</v>
      </c>
      <c r="E1885" s="3" t="s">
        <v>17</v>
      </c>
      <c r="F1885" s="3" t="s">
        <v>17</v>
      </c>
    </row>
    <row r="1886" spans="1:6">
      <c r="A1886" s="3" t="s">
        <v>1855</v>
      </c>
      <c r="B1886" s="3" t="str">
        <f>REPLACE(A1886,2,1,"*")</f>
        <v>尚*晗</v>
      </c>
      <c r="C1886" s="3" t="s">
        <v>11</v>
      </c>
      <c r="D1886" s="3" t="s">
        <v>11</v>
      </c>
      <c r="E1886" s="3" t="s">
        <v>11</v>
      </c>
      <c r="F1886" s="3" t="s">
        <v>11</v>
      </c>
    </row>
    <row r="1887" spans="1:6">
      <c r="A1887" s="3" t="s">
        <v>1856</v>
      </c>
      <c r="B1887" s="3" t="str">
        <f>REPLACE(A1887,2,1,"*")</f>
        <v>纪*</v>
      </c>
      <c r="C1887" s="3" t="s">
        <v>11</v>
      </c>
      <c r="D1887" s="3" t="s">
        <v>11</v>
      </c>
      <c r="E1887" s="3" t="s">
        <v>11</v>
      </c>
      <c r="F1887" s="3" t="s">
        <v>11</v>
      </c>
    </row>
    <row r="1888" hidden="1" spans="1:6">
      <c r="A1888" s="3" t="s">
        <v>1857</v>
      </c>
      <c r="C1888" s="3" t="s">
        <v>11</v>
      </c>
      <c r="D1888" s="3" t="s">
        <v>17</v>
      </c>
      <c r="E1888" s="3" t="s">
        <v>17</v>
      </c>
      <c r="F1888" s="3" t="s">
        <v>17</v>
      </c>
    </row>
    <row r="1889" hidden="1" spans="1:6">
      <c r="A1889" s="3" t="s">
        <v>1858</v>
      </c>
      <c r="C1889" s="3" t="s">
        <v>17</v>
      </c>
      <c r="D1889" s="3" t="s">
        <v>17</v>
      </c>
      <c r="E1889" s="3" t="s">
        <v>17</v>
      </c>
      <c r="F1889" s="3" t="s">
        <v>17</v>
      </c>
    </row>
    <row r="1890" spans="1:6">
      <c r="A1890" s="3" t="s">
        <v>1859</v>
      </c>
      <c r="B1890" s="3" t="str">
        <f>REPLACE(A1890,2,1,"*")</f>
        <v>马*文</v>
      </c>
      <c r="C1890" s="3" t="s">
        <v>11</v>
      </c>
      <c r="D1890" s="3" t="s">
        <v>11</v>
      </c>
      <c r="E1890" s="3" t="s">
        <v>11</v>
      </c>
      <c r="F1890" s="3" t="s">
        <v>11</v>
      </c>
    </row>
    <row r="1891" hidden="1" spans="1:6">
      <c r="A1891" s="3" t="s">
        <v>1860</v>
      </c>
      <c r="C1891" s="3" t="s">
        <v>17</v>
      </c>
      <c r="D1891" s="3" t="s">
        <v>17</v>
      </c>
      <c r="E1891" s="3" t="s">
        <v>17</v>
      </c>
      <c r="F1891" s="3" t="s">
        <v>17</v>
      </c>
    </row>
    <row r="1892" hidden="1" spans="1:6">
      <c r="A1892" s="3" t="s">
        <v>1861</v>
      </c>
      <c r="C1892" s="3" t="s">
        <v>17</v>
      </c>
      <c r="D1892" s="3" t="s">
        <v>17</v>
      </c>
      <c r="E1892" s="3" t="s">
        <v>17</v>
      </c>
      <c r="F1892" s="3" t="s">
        <v>17</v>
      </c>
    </row>
    <row r="1893" spans="1:6">
      <c r="A1893" s="3" t="s">
        <v>1862</v>
      </c>
      <c r="B1893" s="3" t="str">
        <f>REPLACE(A1893,2,1,"*")</f>
        <v>王*雨</v>
      </c>
      <c r="C1893" s="3" t="s">
        <v>11</v>
      </c>
      <c r="D1893" s="3" t="s">
        <v>11</v>
      </c>
      <c r="E1893" s="3" t="s">
        <v>11</v>
      </c>
      <c r="F1893" s="3" t="s">
        <v>11</v>
      </c>
    </row>
    <row r="1894" hidden="1" spans="1:6">
      <c r="A1894" s="3" t="s">
        <v>1863</v>
      </c>
      <c r="C1894" s="3" t="s">
        <v>17</v>
      </c>
      <c r="D1894" s="3" t="s">
        <v>17</v>
      </c>
      <c r="E1894" s="3" t="s">
        <v>17</v>
      </c>
      <c r="F1894" s="3" t="s">
        <v>17</v>
      </c>
    </row>
    <row r="1895" hidden="1" spans="1:6">
      <c r="A1895" s="3" t="s">
        <v>1864</v>
      </c>
      <c r="C1895" s="3" t="s">
        <v>11</v>
      </c>
      <c r="D1895" s="3" t="s">
        <v>17</v>
      </c>
      <c r="E1895" s="3" t="s">
        <v>17</v>
      </c>
      <c r="F1895" s="3" t="s">
        <v>17</v>
      </c>
    </row>
    <row r="1896" hidden="1" spans="1:6">
      <c r="A1896" s="3" t="s">
        <v>1865</v>
      </c>
      <c r="C1896" s="3" t="s">
        <v>11</v>
      </c>
      <c r="D1896" s="3" t="s">
        <v>17</v>
      </c>
      <c r="E1896" s="3" t="s">
        <v>17</v>
      </c>
      <c r="F1896" s="3" t="s">
        <v>17</v>
      </c>
    </row>
    <row r="1897" hidden="1" spans="1:6">
      <c r="A1897" s="3" t="s">
        <v>1866</v>
      </c>
      <c r="C1897" s="3" t="s">
        <v>11</v>
      </c>
      <c r="D1897" s="3" t="s">
        <v>17</v>
      </c>
      <c r="E1897" s="3" t="s">
        <v>17</v>
      </c>
      <c r="F1897" s="3" t="s">
        <v>17</v>
      </c>
    </row>
    <row r="1898" hidden="1" spans="1:6">
      <c r="A1898" s="3" t="s">
        <v>1867</v>
      </c>
      <c r="C1898" s="3" t="s">
        <v>17</v>
      </c>
      <c r="D1898" s="3" t="s">
        <v>17</v>
      </c>
      <c r="E1898" s="3" t="s">
        <v>17</v>
      </c>
      <c r="F1898" s="3" t="s">
        <v>17</v>
      </c>
    </row>
    <row r="1899" spans="1:6">
      <c r="A1899" s="3" t="s">
        <v>1868</v>
      </c>
      <c r="B1899" s="3" t="str">
        <f>REPLACE(A1899,2,1,"*")</f>
        <v>杜*华</v>
      </c>
      <c r="C1899" s="3" t="s">
        <v>11</v>
      </c>
      <c r="D1899" s="3" t="s">
        <v>11</v>
      </c>
      <c r="E1899" s="3" t="s">
        <v>11</v>
      </c>
      <c r="F1899" s="3" t="s">
        <v>11</v>
      </c>
    </row>
    <row r="1900" hidden="1" spans="1:6">
      <c r="A1900" s="3" t="s">
        <v>1869</v>
      </c>
      <c r="C1900" s="3" t="s">
        <v>17</v>
      </c>
      <c r="D1900" s="3" t="s">
        <v>17</v>
      </c>
      <c r="E1900" s="3" t="s">
        <v>17</v>
      </c>
      <c r="F1900" s="3" t="s">
        <v>17</v>
      </c>
    </row>
    <row r="1901" hidden="1" spans="1:6">
      <c r="A1901" s="3" t="s">
        <v>1870</v>
      </c>
      <c r="C1901" s="3" t="s">
        <v>17</v>
      </c>
      <c r="D1901" s="3" t="s">
        <v>17</v>
      </c>
      <c r="E1901" s="3" t="s">
        <v>17</v>
      </c>
      <c r="F1901" s="3" t="s">
        <v>17</v>
      </c>
    </row>
    <row r="1902" hidden="1" spans="1:6">
      <c r="A1902" s="3" t="s">
        <v>1871</v>
      </c>
      <c r="C1902" s="3" t="s">
        <v>17</v>
      </c>
      <c r="D1902" s="3" t="s">
        <v>17</v>
      </c>
      <c r="E1902" s="3" t="s">
        <v>17</v>
      </c>
      <c r="F1902" s="3" t="s">
        <v>17</v>
      </c>
    </row>
    <row r="1903" spans="1:6">
      <c r="A1903" s="3" t="s">
        <v>1872</v>
      </c>
      <c r="B1903" s="3" t="str">
        <f>REPLACE(A1903,2,1,"*")</f>
        <v>邓*森</v>
      </c>
      <c r="C1903" s="3" t="s">
        <v>11</v>
      </c>
      <c r="D1903" s="3" t="s">
        <v>11</v>
      </c>
      <c r="E1903" s="3" t="s">
        <v>11</v>
      </c>
      <c r="F1903" s="3" t="s">
        <v>11</v>
      </c>
    </row>
    <row r="1904" hidden="1" spans="1:6">
      <c r="A1904" s="3" t="s">
        <v>1873</v>
      </c>
      <c r="C1904" s="3" t="s">
        <v>11</v>
      </c>
      <c r="D1904" s="3" t="s">
        <v>17</v>
      </c>
      <c r="E1904" s="3" t="s">
        <v>17</v>
      </c>
      <c r="F1904" s="3" t="s">
        <v>17</v>
      </c>
    </row>
    <row r="1905" hidden="1" spans="1:6">
      <c r="A1905" s="3" t="s">
        <v>1874</v>
      </c>
      <c r="C1905" s="3" t="s">
        <v>17</v>
      </c>
      <c r="D1905" s="3" t="s">
        <v>17</v>
      </c>
      <c r="E1905" s="3" t="s">
        <v>17</v>
      </c>
      <c r="F1905" s="3" t="s">
        <v>17</v>
      </c>
    </row>
    <row r="1906" hidden="1" spans="1:6">
      <c r="A1906" s="3" t="s">
        <v>1875</v>
      </c>
      <c r="C1906" s="3" t="s">
        <v>17</v>
      </c>
      <c r="D1906" s="3" t="s">
        <v>17</v>
      </c>
      <c r="E1906" s="3" t="s">
        <v>17</v>
      </c>
      <c r="F1906" s="3" t="s">
        <v>17</v>
      </c>
    </row>
    <row r="1907" hidden="1" spans="1:6">
      <c r="A1907" s="3" t="s">
        <v>1876</v>
      </c>
      <c r="C1907" s="3" t="s">
        <v>17</v>
      </c>
      <c r="D1907" s="3" t="s">
        <v>17</v>
      </c>
      <c r="E1907" s="3" t="s">
        <v>17</v>
      </c>
      <c r="F1907" s="3" t="s">
        <v>17</v>
      </c>
    </row>
    <row r="1908" hidden="1" spans="1:6">
      <c r="A1908" s="3" t="s">
        <v>1877</v>
      </c>
      <c r="C1908" s="3" t="s">
        <v>11</v>
      </c>
      <c r="D1908" s="3" t="s">
        <v>17</v>
      </c>
      <c r="E1908" s="3" t="s">
        <v>17</v>
      </c>
      <c r="F1908" s="3" t="s">
        <v>17</v>
      </c>
    </row>
    <row r="1909" spans="1:6">
      <c r="A1909" s="3" t="s">
        <v>1878</v>
      </c>
      <c r="B1909" s="3" t="str">
        <f>REPLACE(A1909,2,1,"*")</f>
        <v>张*琪</v>
      </c>
      <c r="C1909" s="3" t="s">
        <v>11</v>
      </c>
      <c r="D1909" s="3" t="s">
        <v>11</v>
      </c>
      <c r="E1909" s="3" t="s">
        <v>11</v>
      </c>
      <c r="F1909" s="3" t="s">
        <v>11</v>
      </c>
    </row>
    <row r="1910" hidden="1" spans="1:6">
      <c r="A1910" s="3" t="s">
        <v>1879</v>
      </c>
      <c r="C1910" s="3" t="s">
        <v>11</v>
      </c>
      <c r="D1910" s="3" t="s">
        <v>17</v>
      </c>
      <c r="E1910" s="3" t="s">
        <v>17</v>
      </c>
      <c r="F1910" s="3" t="s">
        <v>17</v>
      </c>
    </row>
    <row r="1911" spans="1:6">
      <c r="A1911" s="3" t="s">
        <v>1880</v>
      </c>
      <c r="B1911" s="3" t="str">
        <f>REPLACE(A1911,2,1,"*")</f>
        <v>胡*慧</v>
      </c>
      <c r="C1911" s="3" t="s">
        <v>11</v>
      </c>
      <c r="D1911" s="3" t="s">
        <v>11</v>
      </c>
      <c r="E1911" s="3" t="s">
        <v>11</v>
      </c>
      <c r="F1911" s="3" t="s">
        <v>11</v>
      </c>
    </row>
    <row r="1912" hidden="1" spans="1:6">
      <c r="A1912" s="3" t="s">
        <v>1881</v>
      </c>
      <c r="C1912" s="3" t="s">
        <v>17</v>
      </c>
      <c r="D1912" s="3" t="s">
        <v>17</v>
      </c>
      <c r="E1912" s="3" t="s">
        <v>17</v>
      </c>
      <c r="F1912" s="3" t="s">
        <v>17</v>
      </c>
    </row>
    <row r="1913" hidden="1" spans="1:6">
      <c r="A1913" s="3" t="s">
        <v>1882</v>
      </c>
      <c r="C1913" s="3" t="s">
        <v>17</v>
      </c>
      <c r="D1913" s="3" t="s">
        <v>17</v>
      </c>
      <c r="E1913" s="3" t="s">
        <v>17</v>
      </c>
      <c r="F1913" s="3" t="s">
        <v>17</v>
      </c>
    </row>
    <row r="1914" spans="1:6">
      <c r="A1914" s="3" t="s">
        <v>1883</v>
      </c>
      <c r="B1914" s="3" t="str">
        <f>REPLACE(A1914,2,1,"*")</f>
        <v>詹*</v>
      </c>
      <c r="C1914" s="3" t="s">
        <v>11</v>
      </c>
      <c r="D1914" s="3" t="s">
        <v>11</v>
      </c>
      <c r="E1914" s="3" t="s">
        <v>11</v>
      </c>
      <c r="F1914" s="3" t="s">
        <v>11</v>
      </c>
    </row>
    <row r="1915" spans="1:6">
      <c r="A1915" s="3" t="s">
        <v>1884</v>
      </c>
      <c r="B1915" s="3" t="str">
        <f>REPLACE(A1915,2,1,"*")</f>
        <v>高*慧</v>
      </c>
      <c r="C1915" s="3" t="s">
        <v>11</v>
      </c>
      <c r="D1915" s="3" t="s">
        <v>11</v>
      </c>
      <c r="E1915" s="3" t="s">
        <v>11</v>
      </c>
      <c r="F1915" s="3" t="s">
        <v>11</v>
      </c>
    </row>
    <row r="1916" hidden="1" spans="1:6">
      <c r="A1916" s="3" t="s">
        <v>1885</v>
      </c>
      <c r="C1916" s="3" t="s">
        <v>17</v>
      </c>
      <c r="D1916" s="3" t="s">
        <v>17</v>
      </c>
      <c r="E1916" s="3" t="s">
        <v>17</v>
      </c>
      <c r="F1916" s="3" t="s">
        <v>17</v>
      </c>
    </row>
    <row r="1917" hidden="1" spans="1:6">
      <c r="A1917" s="3" t="s">
        <v>1886</v>
      </c>
      <c r="C1917" s="3" t="s">
        <v>11</v>
      </c>
      <c r="D1917" s="3" t="s">
        <v>17</v>
      </c>
      <c r="E1917" s="3" t="s">
        <v>17</v>
      </c>
      <c r="F1917" s="3" t="s">
        <v>17</v>
      </c>
    </row>
    <row r="1918" spans="1:6">
      <c r="A1918" s="3" t="s">
        <v>1887</v>
      </c>
      <c r="B1918" s="3" t="str">
        <f>REPLACE(A1918,2,1,"*")</f>
        <v>武*月</v>
      </c>
      <c r="C1918" s="3" t="s">
        <v>11</v>
      </c>
      <c r="D1918" s="3" t="s">
        <v>11</v>
      </c>
      <c r="E1918" s="3" t="s">
        <v>11</v>
      </c>
      <c r="F1918" s="3" t="s">
        <v>11</v>
      </c>
    </row>
    <row r="1919" hidden="1" spans="1:6">
      <c r="A1919" s="3" t="s">
        <v>1888</v>
      </c>
      <c r="C1919" s="3" t="s">
        <v>17</v>
      </c>
      <c r="D1919" s="3" t="s">
        <v>17</v>
      </c>
      <c r="E1919" s="3" t="s">
        <v>17</v>
      </c>
      <c r="F1919" s="3" t="s">
        <v>17</v>
      </c>
    </row>
    <row r="1920" hidden="1" spans="1:6">
      <c r="A1920" s="3" t="s">
        <v>1889</v>
      </c>
      <c r="C1920" s="3" t="s">
        <v>17</v>
      </c>
      <c r="D1920" s="3" t="s">
        <v>17</v>
      </c>
      <c r="E1920" s="3" t="s">
        <v>17</v>
      </c>
      <c r="F1920" s="3" t="s">
        <v>17</v>
      </c>
    </row>
    <row r="1921" hidden="1" spans="1:6">
      <c r="A1921" s="3" t="s">
        <v>1890</v>
      </c>
      <c r="C1921" s="3" t="s">
        <v>17</v>
      </c>
      <c r="D1921" s="3" t="s">
        <v>17</v>
      </c>
      <c r="E1921" s="3" t="s">
        <v>17</v>
      </c>
      <c r="F1921" s="3" t="s">
        <v>17</v>
      </c>
    </row>
    <row r="1922" hidden="1" spans="1:6">
      <c r="A1922" s="3" t="s">
        <v>1891</v>
      </c>
      <c r="C1922" s="3" t="s">
        <v>17</v>
      </c>
      <c r="D1922" s="3" t="s">
        <v>17</v>
      </c>
      <c r="E1922" s="3" t="s">
        <v>17</v>
      </c>
      <c r="F1922" s="3" t="s">
        <v>17</v>
      </c>
    </row>
    <row r="1923" hidden="1" spans="1:6">
      <c r="A1923" s="3" t="s">
        <v>1892</v>
      </c>
      <c r="C1923" s="3" t="s">
        <v>17</v>
      </c>
      <c r="D1923" s="3" t="s">
        <v>17</v>
      </c>
      <c r="E1923" s="3" t="s">
        <v>17</v>
      </c>
      <c r="F1923" s="3" t="s">
        <v>17</v>
      </c>
    </row>
    <row r="1924" hidden="1" spans="1:6">
      <c r="A1924" s="3" t="s">
        <v>1893</v>
      </c>
      <c r="C1924" s="3" t="s">
        <v>11</v>
      </c>
      <c r="D1924" s="3" t="s">
        <v>17</v>
      </c>
      <c r="E1924" s="3" t="s">
        <v>17</v>
      </c>
      <c r="F1924" s="3" t="s">
        <v>17</v>
      </c>
    </row>
    <row r="1925" hidden="1" spans="1:6">
      <c r="A1925" s="3" t="s">
        <v>1894</v>
      </c>
      <c r="C1925" s="3" t="s">
        <v>17</v>
      </c>
      <c r="D1925" s="3" t="s">
        <v>17</v>
      </c>
      <c r="E1925" s="3" t="s">
        <v>17</v>
      </c>
      <c r="F1925" s="3" t="s">
        <v>17</v>
      </c>
    </row>
    <row r="1926" hidden="1" spans="1:6">
      <c r="A1926" s="3" t="s">
        <v>1895</v>
      </c>
      <c r="C1926" s="3" t="s">
        <v>11</v>
      </c>
      <c r="D1926" s="3" t="s">
        <v>17</v>
      </c>
      <c r="E1926" s="3" t="s">
        <v>17</v>
      </c>
      <c r="F1926" s="3" t="s">
        <v>17</v>
      </c>
    </row>
    <row r="1927" hidden="1" spans="1:6">
      <c r="A1927" s="3" t="s">
        <v>1896</v>
      </c>
      <c r="C1927" s="3" t="s">
        <v>11</v>
      </c>
      <c r="D1927" s="3" t="s">
        <v>17</v>
      </c>
      <c r="E1927" s="3" t="s">
        <v>17</v>
      </c>
      <c r="F1927" s="3" t="s">
        <v>17</v>
      </c>
    </row>
    <row r="1928" hidden="1" spans="1:6">
      <c r="A1928" s="3" t="s">
        <v>1897</v>
      </c>
      <c r="C1928" s="3" t="s">
        <v>17</v>
      </c>
      <c r="D1928" s="3" t="s">
        <v>17</v>
      </c>
      <c r="E1928" s="3" t="s">
        <v>17</v>
      </c>
      <c r="F1928" s="3" t="s">
        <v>17</v>
      </c>
    </row>
    <row r="1929" spans="1:6">
      <c r="A1929" s="3" t="s">
        <v>1898</v>
      </c>
      <c r="B1929" s="3" t="str">
        <f>REPLACE(A1929,2,1,"*")</f>
        <v>赵*烨</v>
      </c>
      <c r="C1929" s="3" t="s">
        <v>11</v>
      </c>
      <c r="D1929" s="3" t="s">
        <v>11</v>
      </c>
      <c r="E1929" s="3" t="s">
        <v>11</v>
      </c>
      <c r="F1929" s="3" t="s">
        <v>11</v>
      </c>
    </row>
    <row r="1930" hidden="1" spans="1:6">
      <c r="A1930" s="3" t="s">
        <v>1899</v>
      </c>
      <c r="C1930" s="3" t="s">
        <v>11</v>
      </c>
      <c r="D1930" s="3" t="s">
        <v>17</v>
      </c>
      <c r="E1930" s="3" t="s">
        <v>17</v>
      </c>
      <c r="F1930" s="3" t="s">
        <v>17</v>
      </c>
    </row>
    <row r="1931" spans="1:6">
      <c r="A1931" s="3" t="s">
        <v>1900</v>
      </c>
      <c r="B1931" s="3" t="str">
        <f>REPLACE(A1931,2,1,"*")</f>
        <v>贺*</v>
      </c>
      <c r="C1931" s="3" t="s">
        <v>17</v>
      </c>
      <c r="D1931" s="3" t="s">
        <v>11</v>
      </c>
      <c r="E1931" s="3" t="s">
        <v>11</v>
      </c>
      <c r="F1931" s="3" t="s">
        <v>11</v>
      </c>
    </row>
    <row r="1932" hidden="1" spans="1:6">
      <c r="A1932" s="3" t="s">
        <v>1901</v>
      </c>
      <c r="C1932" s="3" t="s">
        <v>17</v>
      </c>
      <c r="D1932" s="3" t="s">
        <v>17</v>
      </c>
      <c r="E1932" s="3" t="s">
        <v>17</v>
      </c>
      <c r="F1932" s="3" t="s">
        <v>17</v>
      </c>
    </row>
    <row r="1933" hidden="1" spans="1:6">
      <c r="A1933" s="3" t="s">
        <v>1902</v>
      </c>
      <c r="C1933" s="3" t="s">
        <v>17</v>
      </c>
      <c r="D1933" s="3" t="s">
        <v>17</v>
      </c>
      <c r="E1933" s="3" t="s">
        <v>17</v>
      </c>
      <c r="F1933" s="3" t="s">
        <v>17</v>
      </c>
    </row>
    <row r="1934" spans="1:6">
      <c r="A1934" s="3" t="s">
        <v>1903</v>
      </c>
      <c r="B1934" s="3" t="str">
        <f>REPLACE(A1934,2,1,"*")</f>
        <v>菅*茜</v>
      </c>
      <c r="C1934" s="3" t="s">
        <v>17</v>
      </c>
      <c r="D1934" s="3" t="s">
        <v>11</v>
      </c>
      <c r="E1934" s="3" t="s">
        <v>11</v>
      </c>
      <c r="F1934" s="3" t="s">
        <v>11</v>
      </c>
    </row>
    <row r="1935" spans="1:6">
      <c r="A1935" s="3" t="s">
        <v>1904</v>
      </c>
      <c r="B1935" s="3" t="str">
        <f>REPLACE(A1935,2,1,"*")</f>
        <v>曹*宁</v>
      </c>
      <c r="C1935" s="3" t="s">
        <v>17</v>
      </c>
      <c r="D1935" s="3" t="s">
        <v>11</v>
      </c>
      <c r="E1935" s="3" t="s">
        <v>11</v>
      </c>
      <c r="F1935" s="3" t="s">
        <v>11</v>
      </c>
    </row>
    <row r="1936" hidden="1" spans="1:6">
      <c r="A1936" s="3" t="s">
        <v>1905</v>
      </c>
      <c r="C1936" s="3" t="s">
        <v>17</v>
      </c>
      <c r="D1936" s="3" t="s">
        <v>17</v>
      </c>
      <c r="E1936" s="3" t="s">
        <v>17</v>
      </c>
      <c r="F1936" s="3" t="s">
        <v>17</v>
      </c>
    </row>
    <row r="1937" spans="1:21">
      <c r="A1937" s="3" t="s">
        <v>1906</v>
      </c>
      <c r="B1937" s="3" t="str">
        <f>REPLACE(A1937,2,1,"*")</f>
        <v>仝*朝</v>
      </c>
      <c r="C1937" s="3" t="s">
        <v>17</v>
      </c>
      <c r="D1937" s="3" t="s">
        <v>11</v>
      </c>
      <c r="E1937" s="3" t="s">
        <v>11</v>
      </c>
      <c r="F1937" s="3" t="s">
        <v>11</v>
      </c>
    </row>
    <row r="1938" hidden="1" spans="1:21">
      <c r="A1938" s="3" t="s">
        <v>1907</v>
      </c>
      <c r="C1938" s="3" t="s">
        <v>17</v>
      </c>
      <c r="D1938" s="3" t="s">
        <v>17</v>
      </c>
      <c r="E1938" s="3" t="s">
        <v>17</v>
      </c>
      <c r="F1938" s="3" t="s">
        <v>17</v>
      </c>
    </row>
    <row r="1939" hidden="1" spans="1:21">
      <c r="A1939" s="3" t="s">
        <v>1908</v>
      </c>
      <c r="C1939" s="3" t="s">
        <v>17</v>
      </c>
      <c r="D1939" s="3" t="s">
        <v>17</v>
      </c>
      <c r="E1939" s="3" t="s">
        <v>17</v>
      </c>
      <c r="F1939" s="3" t="s">
        <v>17</v>
      </c>
    </row>
    <row r="1940" hidden="1" spans="1:21">
      <c r="A1940" s="3" t="s">
        <v>1909</v>
      </c>
      <c r="C1940" s="3" t="s">
        <v>17</v>
      </c>
      <c r="D1940" s="3" t="s">
        <v>17</v>
      </c>
      <c r="E1940" s="3" t="s">
        <v>17</v>
      </c>
      <c r="F1940" s="3" t="s">
        <v>17</v>
      </c>
    </row>
    <row r="1941" hidden="1" spans="1:21">
      <c r="A1941" s="3" t="s">
        <v>1910</v>
      </c>
      <c r="C1941" s="3" t="s">
        <v>17</v>
      </c>
      <c r="D1941" s="3" t="s">
        <v>17</v>
      </c>
      <c r="E1941" s="3" t="s">
        <v>17</v>
      </c>
      <c r="F1941" s="3" t="s">
        <v>17</v>
      </c>
    </row>
    <row r="1942" hidden="1" spans="1:21">
      <c r="A1942" s="3" t="s">
        <v>511</v>
      </c>
      <c r="C1942" s="3" t="s">
        <v>17</v>
      </c>
      <c r="D1942" s="3" t="s">
        <v>17</v>
      </c>
      <c r="E1942" s="3" t="s">
        <v>17</v>
      </c>
      <c r="F1942" s="3" t="s">
        <v>17</v>
      </c>
    </row>
    <row r="1943" hidden="1" spans="1:21">
      <c r="A1943" s="3" t="s">
        <v>1911</v>
      </c>
      <c r="C1943" s="3" t="s">
        <v>17</v>
      </c>
      <c r="D1943" s="3" t="s">
        <v>17</v>
      </c>
      <c r="E1943" s="3" t="s">
        <v>17</v>
      </c>
      <c r="F1943" s="3" t="s">
        <v>17</v>
      </c>
    </row>
    <row r="1944" hidden="1" spans="1:21">
      <c r="A1944" s="3" t="s">
        <v>1912</v>
      </c>
      <c r="C1944" s="3" t="s">
        <v>17</v>
      </c>
      <c r="D1944" s="3" t="s">
        <v>17</v>
      </c>
      <c r="E1944" s="3" t="s">
        <v>17</v>
      </c>
      <c r="F1944" s="3" t="s">
        <v>17</v>
      </c>
    </row>
    <row r="1945" hidden="1" spans="1:21">
      <c r="A1945" s="3" t="s">
        <v>1913</v>
      </c>
      <c r="C1945" s="3" t="s">
        <v>17</v>
      </c>
      <c r="D1945" s="3" t="s">
        <v>17</v>
      </c>
      <c r="E1945" s="3" t="s">
        <v>17</v>
      </c>
      <c r="F1945" s="3" t="s">
        <v>17</v>
      </c>
    </row>
    <row r="1946" hidden="1" spans="1:21">
      <c r="A1946" s="3" t="s">
        <v>1914</v>
      </c>
      <c r="C1946" s="3" t="s">
        <v>17</v>
      </c>
      <c r="D1946" s="3" t="s">
        <v>17</v>
      </c>
      <c r="E1946" s="3" t="s">
        <v>17</v>
      </c>
      <c r="F1946" s="3" t="s">
        <v>17</v>
      </c>
    </row>
    <row r="1947" hidden="1" spans="1:21">
      <c r="A1947" s="3" t="s">
        <v>1915</v>
      </c>
      <c r="C1947" s="3" t="s">
        <v>17</v>
      </c>
      <c r="D1947" s="3" t="s">
        <v>17</v>
      </c>
      <c r="E1947" s="3" t="s">
        <v>17</v>
      </c>
      <c r="F1947" s="3" t="s">
        <v>17</v>
      </c>
    </row>
    <row r="1948" spans="1:21">
      <c r="A1948" s="3" t="s">
        <v>1916</v>
      </c>
      <c r="B1948" s="3" t="str">
        <f>REPLACE(A1948,2,1,"*")</f>
        <v>聂*</v>
      </c>
      <c r="C1948" s="3" t="s">
        <v>17</v>
      </c>
      <c r="D1948" s="3" t="s">
        <v>11</v>
      </c>
      <c r="E1948" s="3" t="s">
        <v>11</v>
      </c>
      <c r="F1948" s="3" t="s">
        <v>11</v>
      </c>
    </row>
    <row r="1949" hidden="1" spans="1:21">
      <c r="A1949" s="3" t="s">
        <v>1917</v>
      </c>
      <c r="C1949" s="3" t="s">
        <v>17</v>
      </c>
      <c r="D1949" s="3" t="s">
        <v>17</v>
      </c>
      <c r="E1949" s="3" t="s">
        <v>17</v>
      </c>
      <c r="F1949" s="3" t="s">
        <v>17</v>
      </c>
    </row>
    <row r="1950" hidden="1" spans="1:21">
      <c r="A1950" s="3" t="s">
        <v>1918</v>
      </c>
      <c r="C1950" s="3" t="s">
        <v>17</v>
      </c>
      <c r="D1950" s="3" t="s">
        <v>17</v>
      </c>
      <c r="E1950" s="3" t="s">
        <v>17</v>
      </c>
      <c r="F1950" s="3" t="s">
        <v>17</v>
      </c>
    </row>
    <row r="1951" hidden="1" spans="1:21">
      <c r="A1951" s="3" t="s">
        <v>1919</v>
      </c>
      <c r="C1951" s="3" t="s">
        <v>17</v>
      </c>
      <c r="D1951" s="3" t="s">
        <v>17</v>
      </c>
      <c r="E1951" s="3" t="s">
        <v>17</v>
      </c>
      <c r="F1951" s="3" t="s">
        <v>17</v>
      </c>
    </row>
    <row r="1952" s="2" customFormat="1" spans="1:21">
      <c r="A1952" s="15" t="s">
        <v>1920</v>
      </c>
      <c r="B1952" s="3" t="str">
        <f>REPLACE(A1952,2,1,"*")</f>
        <v>杨*欢</v>
      </c>
      <c r="C1952" s="15" t="s">
        <v>11</v>
      </c>
      <c r="D1952" s="15" t="s">
        <v>11</v>
      </c>
      <c r="E1952" s="15" t="s">
        <v>11</v>
      </c>
      <c r="F1952" s="15" t="s">
        <v>11</v>
      </c>
      <c r="G1952" s="16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8"/>
    </row>
    <row r="1953" s="2" customFormat="1" spans="1:21">
      <c r="A1953" s="15" t="s">
        <v>1921</v>
      </c>
      <c r="B1953" s="3" t="str">
        <f>REPLACE(A1953,2,1,"*")</f>
        <v>尚*焬</v>
      </c>
      <c r="C1953" s="15" t="s">
        <v>11</v>
      </c>
      <c r="D1953" s="15" t="s">
        <v>11</v>
      </c>
      <c r="E1953" s="15" t="s">
        <v>11</v>
      </c>
      <c r="F1953" s="15" t="s">
        <v>11</v>
      </c>
      <c r="G1953" s="16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8"/>
    </row>
    <row r="1954" s="2" customFormat="1" hidden="1" spans="1:21">
      <c r="A1954" s="15" t="s">
        <v>1922</v>
      </c>
      <c r="B1954" s="15"/>
      <c r="C1954" s="15" t="s">
        <v>11</v>
      </c>
      <c r="D1954" s="15" t="s">
        <v>17</v>
      </c>
      <c r="E1954" s="15" t="s">
        <v>17</v>
      </c>
      <c r="F1954" s="15" t="s">
        <v>17</v>
      </c>
      <c r="G1954" s="16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8"/>
    </row>
    <row r="1955" s="2" customFormat="1" hidden="1" spans="1:21">
      <c r="A1955" s="15" t="s">
        <v>1923</v>
      </c>
      <c r="B1955" s="15"/>
      <c r="C1955" s="15" t="s">
        <v>11</v>
      </c>
      <c r="D1955" s="15" t="s">
        <v>17</v>
      </c>
      <c r="E1955" s="15" t="s">
        <v>17</v>
      </c>
      <c r="F1955" s="15" t="s">
        <v>17</v>
      </c>
      <c r="G1955" s="16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8"/>
    </row>
    <row r="1956" s="2" customFormat="1" hidden="1" spans="1:21">
      <c r="A1956" s="15" t="s">
        <v>1924</v>
      </c>
      <c r="B1956" s="15"/>
      <c r="C1956" s="15" t="s">
        <v>11</v>
      </c>
      <c r="D1956" s="15" t="s">
        <v>17</v>
      </c>
      <c r="E1956" s="15" t="s">
        <v>17</v>
      </c>
      <c r="F1956" s="15" t="s">
        <v>17</v>
      </c>
      <c r="G1956" s="16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8"/>
    </row>
    <row r="1957" s="2" customFormat="1" spans="1:21">
      <c r="A1957" s="15" t="s">
        <v>52</v>
      </c>
      <c r="B1957" s="3" t="str">
        <f>REPLACE(A1957,2,1,"*")</f>
        <v>刘*甜</v>
      </c>
      <c r="C1957" s="15" t="s">
        <v>11</v>
      </c>
      <c r="D1957" s="15" t="s">
        <v>11</v>
      </c>
      <c r="E1957" s="15" t="s">
        <v>11</v>
      </c>
      <c r="F1957" s="15" t="s">
        <v>11</v>
      </c>
      <c r="G1957" s="16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8"/>
    </row>
    <row r="1958" s="2" customFormat="1" spans="1:21">
      <c r="A1958" s="15" t="s">
        <v>1925</v>
      </c>
      <c r="B1958" s="3" t="str">
        <f>REPLACE(A1958,2,1,"*")</f>
        <v>闫*冉</v>
      </c>
      <c r="C1958" s="15" t="s">
        <v>11</v>
      </c>
      <c r="D1958" s="15" t="s">
        <v>11</v>
      </c>
      <c r="E1958" s="15" t="s">
        <v>11</v>
      </c>
      <c r="F1958" s="15" t="s">
        <v>11</v>
      </c>
      <c r="G1958" s="16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8"/>
    </row>
    <row r="1959" s="2" customFormat="1" hidden="1" spans="1:21">
      <c r="A1959" s="15" t="s">
        <v>1926</v>
      </c>
      <c r="B1959" s="15"/>
      <c r="C1959" s="15" t="s">
        <v>11</v>
      </c>
      <c r="D1959" s="15" t="s">
        <v>17</v>
      </c>
      <c r="E1959" s="15" t="s">
        <v>17</v>
      </c>
      <c r="F1959" s="15" t="s">
        <v>17</v>
      </c>
      <c r="G1959" s="16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8"/>
    </row>
    <row r="1960" s="2" customFormat="1" hidden="1" spans="1:21">
      <c r="A1960" s="15" t="s">
        <v>1927</v>
      </c>
      <c r="B1960" s="15"/>
      <c r="C1960" s="15" t="s">
        <v>11</v>
      </c>
      <c r="D1960" s="15" t="s">
        <v>17</v>
      </c>
      <c r="E1960" s="15" t="s">
        <v>17</v>
      </c>
      <c r="F1960" s="15" t="s">
        <v>17</v>
      </c>
      <c r="G1960" s="16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8"/>
    </row>
    <row r="1961" s="2" customFormat="1" hidden="1" spans="1:21">
      <c r="A1961" s="15" t="s">
        <v>1928</v>
      </c>
      <c r="B1961" s="15"/>
      <c r="C1961" s="15" t="s">
        <v>11</v>
      </c>
      <c r="D1961" s="15" t="s">
        <v>17</v>
      </c>
      <c r="E1961" s="15" t="s">
        <v>17</v>
      </c>
      <c r="F1961" s="15" t="s">
        <v>17</v>
      </c>
      <c r="G1961" s="16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8"/>
    </row>
    <row r="1962" s="2" customFormat="1" hidden="1" spans="1:21">
      <c r="A1962" s="15" t="s">
        <v>1929</v>
      </c>
      <c r="B1962" s="15"/>
      <c r="C1962" s="15" t="s">
        <v>11</v>
      </c>
      <c r="D1962" s="15" t="s">
        <v>17</v>
      </c>
      <c r="E1962" s="15" t="s">
        <v>17</v>
      </c>
      <c r="F1962" s="15" t="s">
        <v>17</v>
      </c>
      <c r="G1962" s="16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8"/>
    </row>
    <row r="1963" s="2" customFormat="1" hidden="1" spans="1:21">
      <c r="A1963" s="15" t="s">
        <v>1930</v>
      </c>
      <c r="B1963" s="15"/>
      <c r="C1963" s="15" t="s">
        <v>11</v>
      </c>
      <c r="D1963" s="15" t="s">
        <v>17</v>
      </c>
      <c r="E1963" s="15" t="s">
        <v>17</v>
      </c>
      <c r="F1963" s="15" t="s">
        <v>17</v>
      </c>
      <c r="G1963" s="16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8"/>
    </row>
    <row r="1964" s="2" customFormat="1" hidden="1" spans="1:21">
      <c r="A1964" s="15" t="s">
        <v>1931</v>
      </c>
      <c r="B1964" s="15"/>
      <c r="C1964" s="15" t="s">
        <v>11</v>
      </c>
      <c r="D1964" s="15" t="s">
        <v>17</v>
      </c>
      <c r="E1964" s="15" t="s">
        <v>17</v>
      </c>
      <c r="F1964" s="15" t="s">
        <v>17</v>
      </c>
      <c r="G1964" s="16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8"/>
    </row>
    <row r="1965" s="2" customFormat="1" hidden="1" spans="1:21">
      <c r="A1965" s="15" t="s">
        <v>1932</v>
      </c>
      <c r="B1965" s="15"/>
      <c r="C1965" s="15" t="s">
        <v>11</v>
      </c>
      <c r="D1965" s="15" t="s">
        <v>17</v>
      </c>
      <c r="E1965" s="15" t="s">
        <v>17</v>
      </c>
      <c r="F1965" s="15" t="s">
        <v>17</v>
      </c>
      <c r="G1965" s="16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8"/>
    </row>
    <row r="1966" s="2" customFormat="1" spans="1:21">
      <c r="A1966" s="15" t="s">
        <v>1933</v>
      </c>
      <c r="B1966" s="3" t="str">
        <f>REPLACE(A1966,2,1,"*")</f>
        <v>刘*笛</v>
      </c>
      <c r="C1966" s="15" t="s">
        <v>11</v>
      </c>
      <c r="D1966" s="15" t="s">
        <v>11</v>
      </c>
      <c r="E1966" s="15" t="s">
        <v>11</v>
      </c>
      <c r="F1966" s="15" t="s">
        <v>11</v>
      </c>
      <c r="G1966" s="16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8"/>
    </row>
    <row r="1967" s="2" customFormat="1" spans="1:21">
      <c r="A1967" s="15" t="s">
        <v>1934</v>
      </c>
      <c r="B1967" s="3" t="str">
        <f>REPLACE(A1967,2,1,"*")</f>
        <v>徐*祥</v>
      </c>
      <c r="C1967" s="15" t="s">
        <v>11</v>
      </c>
      <c r="D1967" s="15" t="s">
        <v>11</v>
      </c>
      <c r="E1967" s="15" t="s">
        <v>11</v>
      </c>
      <c r="F1967" s="15" t="s">
        <v>11</v>
      </c>
      <c r="G1967" s="16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8"/>
    </row>
    <row r="1968" s="2" customFormat="1" spans="1:21">
      <c r="A1968" s="15" t="s">
        <v>1935</v>
      </c>
      <c r="B1968" s="3" t="str">
        <f>REPLACE(A1968,2,1,"*")</f>
        <v>张*菡</v>
      </c>
      <c r="C1968" s="15" t="s">
        <v>11</v>
      </c>
      <c r="D1968" s="15" t="s">
        <v>11</v>
      </c>
      <c r="E1968" s="15" t="s">
        <v>11</v>
      </c>
      <c r="F1968" s="15" t="s">
        <v>11</v>
      </c>
      <c r="G1968" s="16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8"/>
    </row>
    <row r="1969" s="2" customFormat="1" hidden="1" spans="1:21">
      <c r="A1969" s="15" t="s">
        <v>1936</v>
      </c>
      <c r="B1969" s="15"/>
      <c r="C1969" s="15" t="s">
        <v>17</v>
      </c>
      <c r="D1969" s="15" t="s">
        <v>17</v>
      </c>
      <c r="E1969" s="15" t="s">
        <v>17</v>
      </c>
      <c r="F1969" s="15" t="s">
        <v>17</v>
      </c>
      <c r="G1969" s="16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8"/>
    </row>
    <row r="1970" s="2" customFormat="1" hidden="1" spans="1:21">
      <c r="A1970" s="15" t="s">
        <v>1937</v>
      </c>
      <c r="B1970" s="15"/>
      <c r="C1970" s="15" t="s">
        <v>11</v>
      </c>
      <c r="D1970" s="15" t="s">
        <v>17</v>
      </c>
      <c r="E1970" s="15" t="s">
        <v>17</v>
      </c>
      <c r="F1970" s="15" t="s">
        <v>17</v>
      </c>
      <c r="G1970" s="16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8"/>
    </row>
    <row r="1971" s="2" customFormat="1" hidden="1" spans="1:21">
      <c r="A1971" s="15" t="s">
        <v>1938</v>
      </c>
      <c r="B1971" s="15"/>
      <c r="C1971" s="15" t="s">
        <v>11</v>
      </c>
      <c r="D1971" s="15" t="s">
        <v>17</v>
      </c>
      <c r="E1971" s="15" t="s">
        <v>17</v>
      </c>
      <c r="F1971" s="15" t="s">
        <v>17</v>
      </c>
      <c r="G1971" s="16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8"/>
    </row>
    <row r="1972" s="2" customFormat="1" spans="1:21">
      <c r="A1972" s="15" t="s">
        <v>1939</v>
      </c>
      <c r="B1972" s="3" t="str">
        <f>REPLACE(A1972,2,1,"*")</f>
        <v>白*锦</v>
      </c>
      <c r="C1972" s="15" t="s">
        <v>11</v>
      </c>
      <c r="D1972" s="15" t="s">
        <v>11</v>
      </c>
      <c r="E1972" s="15" t="s">
        <v>11</v>
      </c>
      <c r="F1972" s="15" t="s">
        <v>11</v>
      </c>
      <c r="G1972" s="16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8"/>
    </row>
    <row r="1973" s="2" customFormat="1" hidden="1" spans="1:21">
      <c r="A1973" s="15" t="s">
        <v>1940</v>
      </c>
      <c r="B1973" s="15"/>
      <c r="C1973" s="15" t="s">
        <v>17</v>
      </c>
      <c r="D1973" s="15" t="s">
        <v>17</v>
      </c>
      <c r="E1973" s="15" t="s">
        <v>17</v>
      </c>
      <c r="F1973" s="15" t="s">
        <v>17</v>
      </c>
      <c r="G1973" s="16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8"/>
    </row>
    <row r="1974" s="2" customFormat="1" hidden="1" spans="1:21">
      <c r="A1974" s="15" t="s">
        <v>1941</v>
      </c>
      <c r="B1974" s="15"/>
      <c r="C1974" s="15" t="s">
        <v>11</v>
      </c>
      <c r="D1974" s="15" t="s">
        <v>17</v>
      </c>
      <c r="E1974" s="15" t="s">
        <v>17</v>
      </c>
      <c r="F1974" s="15" t="s">
        <v>17</v>
      </c>
      <c r="G1974" s="16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8"/>
    </row>
    <row r="1975" s="2" customFormat="1" hidden="1" spans="1:21">
      <c r="A1975" s="15" t="s">
        <v>1942</v>
      </c>
      <c r="B1975" s="15"/>
      <c r="C1975" s="15" t="s">
        <v>17</v>
      </c>
      <c r="D1975" s="15" t="s">
        <v>17</v>
      </c>
      <c r="E1975" s="15" t="s">
        <v>17</v>
      </c>
      <c r="F1975" s="15" t="s">
        <v>17</v>
      </c>
      <c r="G1975" s="16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8"/>
    </row>
    <row r="1976" s="2" customFormat="1" hidden="1" spans="1:21">
      <c r="A1976" s="15" t="s">
        <v>1943</v>
      </c>
      <c r="B1976" s="15"/>
      <c r="C1976" s="15" t="s">
        <v>11</v>
      </c>
      <c r="D1976" s="15" t="s">
        <v>17</v>
      </c>
      <c r="E1976" s="15" t="s">
        <v>17</v>
      </c>
      <c r="F1976" s="15" t="s">
        <v>17</v>
      </c>
      <c r="G1976" s="16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8"/>
    </row>
    <row r="1977" s="2" customFormat="1" hidden="1" spans="1:21">
      <c r="A1977" s="15" t="s">
        <v>1944</v>
      </c>
      <c r="B1977" s="15"/>
      <c r="C1977" s="15" t="s">
        <v>17</v>
      </c>
      <c r="D1977" s="15" t="s">
        <v>17</v>
      </c>
      <c r="E1977" s="15" t="s">
        <v>17</v>
      </c>
      <c r="F1977" s="15" t="s">
        <v>17</v>
      </c>
      <c r="G1977" s="16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8"/>
    </row>
    <row r="1978" s="2" customFormat="1" hidden="1" spans="1:21">
      <c r="A1978" s="15" t="s">
        <v>1945</v>
      </c>
      <c r="B1978" s="15"/>
      <c r="C1978" s="15" t="s">
        <v>11</v>
      </c>
      <c r="D1978" s="15" t="s">
        <v>17</v>
      </c>
      <c r="E1978" s="15" t="s">
        <v>17</v>
      </c>
      <c r="F1978" s="15" t="s">
        <v>17</v>
      </c>
      <c r="G1978" s="16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8"/>
    </row>
    <row r="1979" s="2" customFormat="1" hidden="1" spans="1:21">
      <c r="A1979" s="15" t="s">
        <v>1946</v>
      </c>
      <c r="B1979" s="15"/>
      <c r="C1979" s="15" t="s">
        <v>11</v>
      </c>
      <c r="D1979" s="15" t="s">
        <v>17</v>
      </c>
      <c r="E1979" s="15" t="s">
        <v>17</v>
      </c>
      <c r="F1979" s="15" t="s">
        <v>17</v>
      </c>
      <c r="G1979" s="16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8"/>
    </row>
    <row r="1980" s="2" customFormat="1" hidden="1" spans="1:21">
      <c r="A1980" s="15" t="s">
        <v>1947</v>
      </c>
      <c r="B1980" s="15"/>
      <c r="C1980" s="15" t="s">
        <v>11</v>
      </c>
      <c r="D1980" s="15" t="s">
        <v>17</v>
      </c>
      <c r="E1980" s="15" t="s">
        <v>17</v>
      </c>
      <c r="F1980" s="15" t="s">
        <v>17</v>
      </c>
      <c r="G1980" s="16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8"/>
    </row>
    <row r="1981" s="2" customFormat="1" hidden="1" spans="1:21">
      <c r="A1981" s="15" t="s">
        <v>1948</v>
      </c>
      <c r="B1981" s="15"/>
      <c r="C1981" s="15" t="s">
        <v>17</v>
      </c>
      <c r="D1981" s="15" t="s">
        <v>17</v>
      </c>
      <c r="E1981" s="15" t="s">
        <v>17</v>
      </c>
      <c r="F1981" s="15" t="s">
        <v>17</v>
      </c>
      <c r="G1981" s="16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8"/>
    </row>
    <row r="1982" s="2" customFormat="1" spans="1:21">
      <c r="A1982" s="15" t="s">
        <v>1949</v>
      </c>
      <c r="B1982" s="3" t="str">
        <f>REPLACE(A1982,2,1,"*")</f>
        <v>梁*音</v>
      </c>
      <c r="C1982" s="15" t="s">
        <v>11</v>
      </c>
      <c r="D1982" s="15" t="s">
        <v>11</v>
      </c>
      <c r="E1982" s="15" t="s">
        <v>11</v>
      </c>
      <c r="F1982" s="15" t="s">
        <v>11</v>
      </c>
      <c r="G1982" s="16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8"/>
    </row>
    <row r="1983" s="2" customFormat="1" spans="1:21">
      <c r="A1983" s="15" t="s">
        <v>1950</v>
      </c>
      <c r="B1983" s="3" t="str">
        <f>REPLACE(A1983,2,1,"*")</f>
        <v>余*凤</v>
      </c>
      <c r="C1983" s="15" t="s">
        <v>11</v>
      </c>
      <c r="D1983" s="15" t="s">
        <v>11</v>
      </c>
      <c r="E1983" s="15" t="s">
        <v>11</v>
      </c>
      <c r="F1983" s="15" t="s">
        <v>11</v>
      </c>
      <c r="G1983" s="16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8"/>
    </row>
    <row r="1984" s="2" customFormat="1" spans="1:21">
      <c r="A1984" s="15" t="s">
        <v>1951</v>
      </c>
      <c r="B1984" s="3" t="str">
        <f>REPLACE(A1984,2,1,"*")</f>
        <v>张*博</v>
      </c>
      <c r="C1984" s="15" t="s">
        <v>11</v>
      </c>
      <c r="D1984" s="15" t="s">
        <v>11</v>
      </c>
      <c r="E1984" s="15" t="s">
        <v>11</v>
      </c>
      <c r="F1984" s="15" t="s">
        <v>11</v>
      </c>
      <c r="G1984" s="16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8"/>
    </row>
    <row r="1985" s="2" customFormat="1" spans="1:21">
      <c r="A1985" s="15" t="s">
        <v>1952</v>
      </c>
      <c r="B1985" s="3" t="str">
        <f>REPLACE(A1985,2,1,"*")</f>
        <v>陈*萌</v>
      </c>
      <c r="C1985" s="15" t="s">
        <v>11</v>
      </c>
      <c r="D1985" s="15" t="s">
        <v>11</v>
      </c>
      <c r="E1985" s="15" t="s">
        <v>11</v>
      </c>
      <c r="F1985" s="15" t="s">
        <v>11</v>
      </c>
      <c r="G1985" s="16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8"/>
    </row>
    <row r="1986" s="2" customFormat="1" spans="1:21">
      <c r="A1986" s="15" t="s">
        <v>1953</v>
      </c>
      <c r="B1986" s="3" t="str">
        <f>REPLACE(A1986,2,1,"*")</f>
        <v>卓*</v>
      </c>
      <c r="C1986" s="15" t="s">
        <v>11</v>
      </c>
      <c r="D1986" s="15" t="s">
        <v>11</v>
      </c>
      <c r="E1986" s="15" t="s">
        <v>11</v>
      </c>
      <c r="F1986" s="15" t="s">
        <v>11</v>
      </c>
      <c r="G1986" s="16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8"/>
    </row>
    <row r="1987" s="2" customFormat="1" hidden="1" spans="1:21">
      <c r="A1987" s="15" t="s">
        <v>1954</v>
      </c>
      <c r="B1987" s="15"/>
      <c r="C1987" s="15" t="s">
        <v>17</v>
      </c>
      <c r="D1987" s="15" t="s">
        <v>17</v>
      </c>
      <c r="E1987" s="15" t="s">
        <v>17</v>
      </c>
      <c r="F1987" s="15" t="s">
        <v>17</v>
      </c>
      <c r="G1987" s="16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8"/>
    </row>
    <row r="1988" s="2" customFormat="1" hidden="1" spans="1:21">
      <c r="A1988" s="15" t="s">
        <v>1955</v>
      </c>
      <c r="B1988" s="15"/>
      <c r="C1988" s="15" t="s">
        <v>17</v>
      </c>
      <c r="D1988" s="15" t="s">
        <v>17</v>
      </c>
      <c r="E1988" s="15" t="s">
        <v>17</v>
      </c>
      <c r="F1988" s="15" t="s">
        <v>17</v>
      </c>
      <c r="G1988" s="16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8"/>
    </row>
    <row r="1989" s="2" customFormat="1" hidden="1" spans="1:21">
      <c r="A1989" s="15" t="s">
        <v>1956</v>
      </c>
      <c r="B1989" s="15"/>
      <c r="C1989" s="15" t="s">
        <v>17</v>
      </c>
      <c r="D1989" s="15" t="s">
        <v>17</v>
      </c>
      <c r="E1989" s="15" t="s">
        <v>17</v>
      </c>
      <c r="F1989" s="15" t="s">
        <v>17</v>
      </c>
      <c r="G1989" s="16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8"/>
    </row>
    <row r="1990" s="2" customFormat="1" hidden="1" spans="1:21">
      <c r="A1990" s="15" t="s">
        <v>1957</v>
      </c>
      <c r="B1990" s="15"/>
      <c r="C1990" s="15" t="s">
        <v>17</v>
      </c>
      <c r="D1990" s="15" t="s">
        <v>17</v>
      </c>
      <c r="E1990" s="15" t="s">
        <v>17</v>
      </c>
      <c r="F1990" s="15" t="s">
        <v>17</v>
      </c>
      <c r="G1990" s="16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8"/>
    </row>
    <row r="1991" s="2" customFormat="1" hidden="1" spans="1:21">
      <c r="A1991" s="15" t="s">
        <v>1958</v>
      </c>
      <c r="B1991" s="15"/>
      <c r="C1991" s="15" t="s">
        <v>11</v>
      </c>
      <c r="D1991" s="15" t="s">
        <v>17</v>
      </c>
      <c r="E1991" s="15" t="s">
        <v>17</v>
      </c>
      <c r="F1991" s="15" t="s">
        <v>17</v>
      </c>
      <c r="G1991" s="16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8"/>
    </row>
    <row r="1992" s="2" customFormat="1" hidden="1" spans="1:21">
      <c r="A1992" s="15" t="s">
        <v>1959</v>
      </c>
      <c r="B1992" s="15"/>
      <c r="C1992" s="15" t="s">
        <v>11</v>
      </c>
      <c r="D1992" s="15" t="s">
        <v>17</v>
      </c>
      <c r="E1992" s="15" t="s">
        <v>17</v>
      </c>
      <c r="F1992" s="15" t="s">
        <v>17</v>
      </c>
      <c r="G1992" s="16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8"/>
    </row>
    <row r="1993" s="2" customFormat="1" hidden="1" spans="1:21">
      <c r="A1993" s="15" t="s">
        <v>1960</v>
      </c>
      <c r="B1993" s="15"/>
      <c r="C1993" s="15" t="s">
        <v>11</v>
      </c>
      <c r="D1993" s="15" t="s">
        <v>17</v>
      </c>
      <c r="E1993" s="15" t="s">
        <v>17</v>
      </c>
      <c r="F1993" s="15" t="s">
        <v>17</v>
      </c>
      <c r="G1993" s="16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8"/>
    </row>
    <row r="1994" s="2" customFormat="1" hidden="1" spans="1:21">
      <c r="A1994" s="15" t="s">
        <v>1961</v>
      </c>
      <c r="B1994" s="15"/>
      <c r="C1994" s="15" t="s">
        <v>17</v>
      </c>
      <c r="D1994" s="15" t="s">
        <v>17</v>
      </c>
      <c r="E1994" s="15" t="s">
        <v>17</v>
      </c>
      <c r="F1994" s="15" t="s">
        <v>17</v>
      </c>
      <c r="G1994" s="16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8"/>
    </row>
    <row r="1995" s="2" customFormat="1" hidden="1" spans="1:21">
      <c r="A1995" s="15" t="s">
        <v>1962</v>
      </c>
      <c r="B1995" s="15"/>
      <c r="C1995" s="15" t="s">
        <v>11</v>
      </c>
      <c r="D1995" s="15" t="s">
        <v>17</v>
      </c>
      <c r="E1995" s="15" t="s">
        <v>17</v>
      </c>
      <c r="F1995" s="15" t="s">
        <v>17</v>
      </c>
      <c r="G1995" s="16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8"/>
    </row>
    <row r="1996" s="2" customFormat="1" hidden="1" spans="1:21">
      <c r="A1996" s="15" t="s">
        <v>1963</v>
      </c>
      <c r="B1996" s="15"/>
      <c r="C1996" s="15" t="s">
        <v>11</v>
      </c>
      <c r="D1996" s="15" t="s">
        <v>17</v>
      </c>
      <c r="E1996" s="15" t="s">
        <v>17</v>
      </c>
      <c r="F1996" s="15" t="s">
        <v>17</v>
      </c>
      <c r="G1996" s="16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8"/>
    </row>
    <row r="1997" s="2" customFormat="1" hidden="1" spans="1:21">
      <c r="A1997" s="15" t="s">
        <v>1964</v>
      </c>
      <c r="B1997" s="15"/>
      <c r="C1997" s="15" t="s">
        <v>11</v>
      </c>
      <c r="D1997" s="15" t="s">
        <v>17</v>
      </c>
      <c r="E1997" s="15" t="s">
        <v>17</v>
      </c>
      <c r="F1997" s="15" t="s">
        <v>17</v>
      </c>
      <c r="G1997" s="16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8"/>
    </row>
    <row r="1998" s="2" customFormat="1" hidden="1" spans="1:21">
      <c r="A1998" s="15" t="s">
        <v>1965</v>
      </c>
      <c r="B1998" s="15"/>
      <c r="C1998" s="15" t="s">
        <v>17</v>
      </c>
      <c r="D1998" s="15" t="s">
        <v>17</v>
      </c>
      <c r="E1998" s="15" t="s">
        <v>17</v>
      </c>
      <c r="F1998" s="15" t="s">
        <v>17</v>
      </c>
      <c r="G1998" s="16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8"/>
    </row>
    <row r="1999" s="2" customFormat="1" hidden="1" spans="1:21">
      <c r="A1999" s="15" t="s">
        <v>1966</v>
      </c>
      <c r="B1999" s="15"/>
      <c r="C1999" s="15" t="s">
        <v>17</v>
      </c>
      <c r="D1999" s="15" t="s">
        <v>17</v>
      </c>
      <c r="E1999" s="15" t="s">
        <v>17</v>
      </c>
      <c r="F1999" s="15" t="s">
        <v>17</v>
      </c>
      <c r="G1999" s="16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8"/>
    </row>
    <row r="2000" s="2" customFormat="1" spans="1:21">
      <c r="A2000" s="15" t="s">
        <v>1967</v>
      </c>
      <c r="B2000" s="3" t="str">
        <f t="shared" ref="B2000:B2008" si="20">REPLACE(A2000,2,1,"*")</f>
        <v>王*</v>
      </c>
      <c r="C2000" s="15" t="s">
        <v>11</v>
      </c>
      <c r="D2000" s="15" t="s">
        <v>11</v>
      </c>
      <c r="E2000" s="15" t="s">
        <v>11</v>
      </c>
      <c r="F2000" s="15" t="s">
        <v>11</v>
      </c>
      <c r="G2000" s="16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8"/>
    </row>
    <row r="2001" s="2" customFormat="1" spans="1:21">
      <c r="A2001" s="15" t="s">
        <v>1968</v>
      </c>
      <c r="B2001" s="3" t="str">
        <f t="shared" si="20"/>
        <v>冯*艳</v>
      </c>
      <c r="C2001" s="15" t="s">
        <v>11</v>
      </c>
      <c r="D2001" s="15" t="s">
        <v>11</v>
      </c>
      <c r="E2001" s="15" t="s">
        <v>11</v>
      </c>
      <c r="F2001" s="15" t="s">
        <v>11</v>
      </c>
      <c r="G2001" s="16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8"/>
    </row>
    <row r="2002" s="2" customFormat="1" spans="1:21">
      <c r="A2002" s="15" t="s">
        <v>1969</v>
      </c>
      <c r="B2002" s="3" t="str">
        <f t="shared" si="20"/>
        <v>王*杰</v>
      </c>
      <c r="C2002" s="15" t="s">
        <v>11</v>
      </c>
      <c r="D2002" s="15" t="s">
        <v>11</v>
      </c>
      <c r="E2002" s="15" t="s">
        <v>11</v>
      </c>
      <c r="F2002" s="15" t="s">
        <v>11</v>
      </c>
      <c r="G2002" s="16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8"/>
    </row>
    <row r="2003" s="2" customFormat="1" spans="1:21">
      <c r="A2003" s="15" t="s">
        <v>1970</v>
      </c>
      <c r="B2003" s="3" t="str">
        <f t="shared" si="20"/>
        <v>李*婷</v>
      </c>
      <c r="C2003" s="15" t="s">
        <v>11</v>
      </c>
      <c r="D2003" s="15" t="s">
        <v>11</v>
      </c>
      <c r="E2003" s="15" t="s">
        <v>11</v>
      </c>
      <c r="F2003" s="15" t="s">
        <v>11</v>
      </c>
      <c r="G2003" s="16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8"/>
    </row>
    <row r="2004" s="2" customFormat="1" spans="1:21">
      <c r="A2004" s="15" t="s">
        <v>1971</v>
      </c>
      <c r="B2004" s="3" t="str">
        <f t="shared" si="20"/>
        <v>李*琳</v>
      </c>
      <c r="C2004" s="15" t="s">
        <v>11</v>
      </c>
      <c r="D2004" s="15" t="s">
        <v>11</v>
      </c>
      <c r="E2004" s="15" t="s">
        <v>11</v>
      </c>
      <c r="F2004" s="15" t="s">
        <v>11</v>
      </c>
      <c r="G2004" s="16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8"/>
    </row>
    <row r="2005" s="2" customFormat="1" spans="1:21">
      <c r="A2005" s="15" t="s">
        <v>1972</v>
      </c>
      <c r="B2005" s="3" t="str">
        <f t="shared" si="20"/>
        <v>万*慧</v>
      </c>
      <c r="C2005" s="15" t="s">
        <v>11</v>
      </c>
      <c r="D2005" s="15" t="s">
        <v>11</v>
      </c>
      <c r="E2005" s="15" t="s">
        <v>11</v>
      </c>
      <c r="F2005" s="15" t="s">
        <v>11</v>
      </c>
      <c r="G2005" s="16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8"/>
    </row>
    <row r="2006" s="2" customFormat="1" spans="1:21">
      <c r="A2006" s="15" t="s">
        <v>1973</v>
      </c>
      <c r="B2006" s="3" t="str">
        <f t="shared" si="20"/>
        <v>林*歌</v>
      </c>
      <c r="C2006" s="15" t="s">
        <v>11</v>
      </c>
      <c r="D2006" s="15" t="s">
        <v>11</v>
      </c>
      <c r="E2006" s="15" t="s">
        <v>11</v>
      </c>
      <c r="F2006" s="15" t="s">
        <v>11</v>
      </c>
      <c r="G2006" s="16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8"/>
    </row>
    <row r="2007" s="2" customFormat="1" spans="1:21">
      <c r="A2007" s="15" t="s">
        <v>1974</v>
      </c>
      <c r="B2007" s="3" t="str">
        <f t="shared" si="20"/>
        <v>杨*田</v>
      </c>
      <c r="C2007" s="15" t="s">
        <v>11</v>
      </c>
      <c r="D2007" s="15" t="s">
        <v>11</v>
      </c>
      <c r="E2007" s="15" t="s">
        <v>11</v>
      </c>
      <c r="F2007" s="15" t="s">
        <v>11</v>
      </c>
      <c r="G2007" s="16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8"/>
    </row>
    <row r="2008" s="2" customFormat="1" spans="1:21">
      <c r="A2008" s="15" t="s">
        <v>1975</v>
      </c>
      <c r="B2008" s="3" t="str">
        <f t="shared" si="20"/>
        <v>朱*隆</v>
      </c>
      <c r="C2008" s="15" t="s">
        <v>11</v>
      </c>
      <c r="D2008" s="15" t="s">
        <v>11</v>
      </c>
      <c r="E2008" s="15" t="s">
        <v>11</v>
      </c>
      <c r="F2008" s="15" t="s">
        <v>11</v>
      </c>
      <c r="G2008" s="16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8"/>
    </row>
    <row r="2009" s="2" customFormat="1" hidden="1" spans="1:21">
      <c r="A2009" s="15" t="s">
        <v>1976</v>
      </c>
      <c r="B2009" s="15"/>
      <c r="C2009" s="15" t="s">
        <v>17</v>
      </c>
      <c r="D2009" s="15" t="s">
        <v>17</v>
      </c>
      <c r="E2009" s="15" t="s">
        <v>17</v>
      </c>
      <c r="F2009" s="15" t="s">
        <v>17</v>
      </c>
      <c r="G2009" s="16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8"/>
    </row>
    <row r="2010" s="2" customFormat="1" hidden="1" spans="1:21">
      <c r="A2010" s="15" t="s">
        <v>1977</v>
      </c>
      <c r="B2010" s="15"/>
      <c r="C2010" s="15" t="s">
        <v>17</v>
      </c>
      <c r="D2010" s="15" t="s">
        <v>17</v>
      </c>
      <c r="E2010" s="15" t="s">
        <v>17</v>
      </c>
      <c r="F2010" s="15" t="s">
        <v>17</v>
      </c>
      <c r="G2010" s="16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8"/>
    </row>
    <row r="2011" s="2" customFormat="1" hidden="1" spans="1:21">
      <c r="A2011" s="15" t="s">
        <v>1978</v>
      </c>
      <c r="B2011" s="15"/>
      <c r="C2011" s="15" t="s">
        <v>17</v>
      </c>
      <c r="D2011" s="15" t="s">
        <v>17</v>
      </c>
      <c r="E2011" s="15" t="s">
        <v>17</v>
      </c>
      <c r="F2011" s="15" t="s">
        <v>17</v>
      </c>
      <c r="G2011" s="16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8"/>
    </row>
    <row r="2012" s="2" customFormat="1" hidden="1" spans="1:21">
      <c r="A2012" s="15" t="s">
        <v>1979</v>
      </c>
      <c r="B2012" s="15"/>
      <c r="C2012" s="15" t="s">
        <v>17</v>
      </c>
      <c r="D2012" s="15" t="s">
        <v>17</v>
      </c>
      <c r="E2012" s="15" t="s">
        <v>17</v>
      </c>
      <c r="F2012" s="15" t="s">
        <v>17</v>
      </c>
      <c r="G2012" s="16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8"/>
    </row>
    <row r="2013" s="2" customFormat="1" hidden="1" spans="1:21">
      <c r="A2013" s="15" t="s">
        <v>1980</v>
      </c>
      <c r="B2013" s="15"/>
      <c r="C2013" s="15" t="s">
        <v>17</v>
      </c>
      <c r="D2013" s="15" t="s">
        <v>17</v>
      </c>
      <c r="E2013" s="15" t="s">
        <v>17</v>
      </c>
      <c r="F2013" s="15" t="s">
        <v>17</v>
      </c>
      <c r="G2013" s="16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8"/>
    </row>
    <row r="2014" s="2" customFormat="1" hidden="1" spans="1:21">
      <c r="A2014" s="15" t="s">
        <v>1981</v>
      </c>
      <c r="B2014" s="15"/>
      <c r="C2014" s="15" t="s">
        <v>17</v>
      </c>
      <c r="D2014" s="15" t="s">
        <v>17</v>
      </c>
      <c r="E2014" s="15" t="s">
        <v>17</v>
      </c>
      <c r="F2014" s="15" t="s">
        <v>17</v>
      </c>
      <c r="G2014" s="16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8"/>
    </row>
    <row r="2015" s="2" customFormat="1" hidden="1" spans="1:21">
      <c r="A2015" s="15" t="s">
        <v>1982</v>
      </c>
      <c r="B2015" s="15"/>
      <c r="C2015" s="15" t="s">
        <v>17</v>
      </c>
      <c r="D2015" s="15" t="s">
        <v>17</v>
      </c>
      <c r="E2015" s="15" t="s">
        <v>17</v>
      </c>
      <c r="F2015" s="15" t="s">
        <v>17</v>
      </c>
      <c r="G2015" s="16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8"/>
    </row>
    <row r="2016" s="2" customFormat="1" hidden="1" spans="1:21">
      <c r="A2016" s="15" t="s">
        <v>1983</v>
      </c>
      <c r="B2016" s="15"/>
      <c r="C2016" s="15" t="s">
        <v>17</v>
      </c>
      <c r="D2016" s="15" t="s">
        <v>17</v>
      </c>
      <c r="E2016" s="15" t="s">
        <v>17</v>
      </c>
      <c r="F2016" s="15" t="s">
        <v>17</v>
      </c>
      <c r="G2016" s="16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8"/>
    </row>
    <row r="2017" s="2" customFormat="1" hidden="1" spans="1:21">
      <c r="A2017" s="15" t="s">
        <v>1984</v>
      </c>
      <c r="B2017" s="15"/>
      <c r="C2017" s="15" t="s">
        <v>17</v>
      </c>
      <c r="D2017" s="15" t="s">
        <v>17</v>
      </c>
      <c r="E2017" s="15" t="s">
        <v>17</v>
      </c>
      <c r="F2017" s="15" t="s">
        <v>17</v>
      </c>
      <c r="G2017" s="16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8"/>
    </row>
    <row r="2018" s="2" customFormat="1" hidden="1" spans="1:21">
      <c r="A2018" s="15" t="s">
        <v>1985</v>
      </c>
      <c r="B2018" s="15"/>
      <c r="C2018" s="15" t="s">
        <v>17</v>
      </c>
      <c r="D2018" s="15" t="s">
        <v>17</v>
      </c>
      <c r="E2018" s="15" t="s">
        <v>17</v>
      </c>
      <c r="F2018" s="15" t="s">
        <v>17</v>
      </c>
      <c r="G2018" s="16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8"/>
    </row>
    <row r="2019" s="2" customFormat="1" hidden="1" spans="1:21">
      <c r="A2019" s="15" t="s">
        <v>211</v>
      </c>
      <c r="B2019" s="15"/>
      <c r="C2019" s="15" t="s">
        <v>17</v>
      </c>
      <c r="D2019" s="15" t="s">
        <v>17</v>
      </c>
      <c r="E2019" s="15" t="s">
        <v>17</v>
      </c>
      <c r="F2019" s="15" t="s">
        <v>17</v>
      </c>
      <c r="G2019" s="16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8"/>
    </row>
    <row r="2020" s="2" customFormat="1" hidden="1" spans="1:21">
      <c r="A2020" s="15" t="s">
        <v>1986</v>
      </c>
      <c r="B2020" s="15"/>
      <c r="C2020" s="15" t="s">
        <v>17</v>
      </c>
      <c r="D2020" s="15" t="s">
        <v>17</v>
      </c>
      <c r="E2020" s="15" t="s">
        <v>17</v>
      </c>
      <c r="F2020" s="15" t="s">
        <v>17</v>
      </c>
      <c r="G2020" s="16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8"/>
    </row>
    <row r="2021" s="2" customFormat="1" hidden="1" spans="1:21">
      <c r="A2021" s="15" t="s">
        <v>1987</v>
      </c>
      <c r="B2021" s="15"/>
      <c r="C2021" s="15" t="s">
        <v>17</v>
      </c>
      <c r="D2021" s="15" t="s">
        <v>17</v>
      </c>
      <c r="E2021" s="15" t="s">
        <v>17</v>
      </c>
      <c r="F2021" s="15" t="s">
        <v>17</v>
      </c>
      <c r="G2021" s="16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8"/>
    </row>
    <row r="2022" s="2" customFormat="1" hidden="1" spans="1:21">
      <c r="A2022" s="15" t="s">
        <v>1988</v>
      </c>
      <c r="B2022" s="15"/>
      <c r="C2022" s="15" t="s">
        <v>17</v>
      </c>
      <c r="D2022" s="15" t="s">
        <v>17</v>
      </c>
      <c r="E2022" s="15" t="s">
        <v>17</v>
      </c>
      <c r="F2022" s="15" t="s">
        <v>17</v>
      </c>
      <c r="G2022" s="16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8"/>
    </row>
    <row r="2023" s="2" customFormat="1" hidden="1" spans="1:21">
      <c r="A2023" s="15" t="s">
        <v>1989</v>
      </c>
      <c r="B2023" s="15"/>
      <c r="C2023" s="15" t="s">
        <v>17</v>
      </c>
      <c r="D2023" s="15" t="s">
        <v>17</v>
      </c>
      <c r="E2023" s="15" t="s">
        <v>17</v>
      </c>
      <c r="F2023" s="15" t="s">
        <v>17</v>
      </c>
      <c r="G2023" s="16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8"/>
    </row>
    <row r="2024" s="2" customFormat="1" hidden="1" spans="1:21">
      <c r="A2024" s="15" t="s">
        <v>1990</v>
      </c>
      <c r="B2024" s="15"/>
      <c r="C2024" s="15" t="s">
        <v>17</v>
      </c>
      <c r="D2024" s="15" t="s">
        <v>17</v>
      </c>
      <c r="E2024" s="15" t="s">
        <v>17</v>
      </c>
      <c r="F2024" s="15" t="s">
        <v>17</v>
      </c>
      <c r="G2024" s="16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8"/>
    </row>
    <row r="2025" s="2" customFormat="1" hidden="1" spans="1:21">
      <c r="A2025" s="15" t="s">
        <v>1991</v>
      </c>
      <c r="B2025" s="15"/>
      <c r="C2025" s="15" t="s">
        <v>17</v>
      </c>
      <c r="D2025" s="15" t="s">
        <v>17</v>
      </c>
      <c r="E2025" s="15" t="s">
        <v>17</v>
      </c>
      <c r="F2025" s="15" t="s">
        <v>17</v>
      </c>
      <c r="G2025" s="16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8"/>
    </row>
    <row r="2026" s="2" customFormat="1" hidden="1" spans="1:21">
      <c r="A2026" s="15" t="s">
        <v>1992</v>
      </c>
      <c r="B2026" s="15"/>
      <c r="C2026" s="15" t="s">
        <v>17</v>
      </c>
      <c r="D2026" s="15" t="s">
        <v>17</v>
      </c>
      <c r="E2026" s="15" t="s">
        <v>17</v>
      </c>
      <c r="F2026" s="15" t="s">
        <v>17</v>
      </c>
      <c r="G2026" s="16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8"/>
    </row>
    <row r="2027" s="2" customFormat="1" hidden="1" spans="1:21">
      <c r="A2027" s="15" t="s">
        <v>1993</v>
      </c>
      <c r="B2027" s="15"/>
      <c r="C2027" s="15" t="s">
        <v>17</v>
      </c>
      <c r="D2027" s="15" t="s">
        <v>17</v>
      </c>
      <c r="E2027" s="15" t="s">
        <v>17</v>
      </c>
      <c r="F2027" s="15" t="s">
        <v>17</v>
      </c>
      <c r="G2027" s="16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8"/>
    </row>
    <row r="2028" s="2" customFormat="1" hidden="1" spans="1:21">
      <c r="A2028" s="15" t="s">
        <v>1994</v>
      </c>
      <c r="B2028" s="15"/>
      <c r="C2028" s="15" t="s">
        <v>17</v>
      </c>
      <c r="D2028" s="15" t="s">
        <v>17</v>
      </c>
      <c r="E2028" s="15" t="s">
        <v>17</v>
      </c>
      <c r="F2028" s="15" t="s">
        <v>17</v>
      </c>
      <c r="G2028" s="16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8"/>
    </row>
    <row r="2029" s="2" customFormat="1" hidden="1" spans="1:21">
      <c r="A2029" s="15" t="s">
        <v>1995</v>
      </c>
      <c r="B2029" s="15"/>
      <c r="C2029" s="15" t="s">
        <v>17</v>
      </c>
      <c r="D2029" s="15" t="s">
        <v>17</v>
      </c>
      <c r="E2029" s="15" t="s">
        <v>17</v>
      </c>
      <c r="F2029" s="15" t="s">
        <v>17</v>
      </c>
      <c r="G2029" s="16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8"/>
    </row>
    <row r="2030" s="2" customFormat="1" spans="1:21">
      <c r="A2030" s="15" t="s">
        <v>1996</v>
      </c>
      <c r="B2030" s="3" t="str">
        <f t="shared" ref="B2030:B2041" si="21">REPLACE(A2030,2,1,"*")</f>
        <v>寇*珂</v>
      </c>
      <c r="C2030" s="15" t="s">
        <v>11</v>
      </c>
      <c r="D2030" s="15" t="s">
        <v>11</v>
      </c>
      <c r="E2030" s="15" t="s">
        <v>11</v>
      </c>
      <c r="F2030" s="15" t="s">
        <v>11</v>
      </c>
      <c r="G2030" s="16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8"/>
    </row>
    <row r="2031" s="2" customFormat="1" spans="1:21">
      <c r="A2031" s="15" t="s">
        <v>1997</v>
      </c>
      <c r="B2031" s="3" t="str">
        <f t="shared" si="21"/>
        <v>潘*臻</v>
      </c>
      <c r="C2031" s="15" t="s">
        <v>11</v>
      </c>
      <c r="D2031" s="15" t="s">
        <v>11</v>
      </c>
      <c r="E2031" s="15" t="s">
        <v>11</v>
      </c>
      <c r="F2031" s="15" t="s">
        <v>11</v>
      </c>
      <c r="G2031" s="16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8"/>
    </row>
    <row r="2032" s="2" customFormat="1" spans="1:21">
      <c r="A2032" s="15" t="s">
        <v>1998</v>
      </c>
      <c r="B2032" s="3" t="str">
        <f t="shared" si="21"/>
        <v>徐*</v>
      </c>
      <c r="C2032" s="15" t="s">
        <v>11</v>
      </c>
      <c r="D2032" s="15" t="s">
        <v>11</v>
      </c>
      <c r="E2032" s="15" t="s">
        <v>11</v>
      </c>
      <c r="F2032" s="15" t="s">
        <v>11</v>
      </c>
      <c r="G2032" s="16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8"/>
    </row>
    <row r="2033" s="2" customFormat="1" spans="1:21">
      <c r="A2033" s="15" t="s">
        <v>1999</v>
      </c>
      <c r="B2033" s="3" t="str">
        <f t="shared" si="21"/>
        <v>王*楠</v>
      </c>
      <c r="C2033" s="15" t="s">
        <v>11</v>
      </c>
      <c r="D2033" s="15" t="s">
        <v>11</v>
      </c>
      <c r="E2033" s="15" t="s">
        <v>11</v>
      </c>
      <c r="F2033" s="15" t="s">
        <v>11</v>
      </c>
      <c r="G2033" s="16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8"/>
    </row>
    <row r="2034" s="2" customFormat="1" spans="1:21">
      <c r="A2034" s="15" t="s">
        <v>2000</v>
      </c>
      <c r="B2034" s="3" t="str">
        <f t="shared" si="21"/>
        <v>郭*杰</v>
      </c>
      <c r="C2034" s="15" t="s">
        <v>11</v>
      </c>
      <c r="D2034" s="15" t="s">
        <v>11</v>
      </c>
      <c r="E2034" s="15" t="s">
        <v>11</v>
      </c>
      <c r="F2034" s="15" t="s">
        <v>11</v>
      </c>
      <c r="G2034" s="16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8"/>
    </row>
    <row r="2035" s="2" customFormat="1" spans="1:21">
      <c r="A2035" s="15" t="s">
        <v>2001</v>
      </c>
      <c r="B2035" s="3" t="str">
        <f t="shared" si="21"/>
        <v>刘*</v>
      </c>
      <c r="C2035" s="15" t="s">
        <v>11</v>
      </c>
      <c r="D2035" s="15" t="s">
        <v>11</v>
      </c>
      <c r="E2035" s="15" t="s">
        <v>11</v>
      </c>
      <c r="F2035" s="15" t="s">
        <v>11</v>
      </c>
      <c r="G2035" s="16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8"/>
    </row>
    <row r="2036" s="2" customFormat="1" spans="1:21">
      <c r="A2036" s="15" t="s">
        <v>2002</v>
      </c>
      <c r="B2036" s="3" t="str">
        <f t="shared" si="21"/>
        <v>陈*娟</v>
      </c>
      <c r="C2036" s="15" t="s">
        <v>11</v>
      </c>
      <c r="D2036" s="15" t="s">
        <v>11</v>
      </c>
      <c r="E2036" s="15" t="s">
        <v>11</v>
      </c>
      <c r="F2036" s="15" t="s">
        <v>11</v>
      </c>
      <c r="G2036" s="16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8"/>
    </row>
    <row r="2037" s="2" customFormat="1" spans="1:21">
      <c r="A2037" s="15" t="s">
        <v>2003</v>
      </c>
      <c r="B2037" s="3" t="str">
        <f t="shared" si="21"/>
        <v>李*</v>
      </c>
      <c r="C2037" s="15" t="s">
        <v>11</v>
      </c>
      <c r="D2037" s="15" t="s">
        <v>11</v>
      </c>
      <c r="E2037" s="15" t="s">
        <v>11</v>
      </c>
      <c r="F2037" s="15" t="s">
        <v>11</v>
      </c>
      <c r="G2037" s="16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8"/>
    </row>
    <row r="2038" s="2" customFormat="1" spans="1:21">
      <c r="A2038" s="15" t="s">
        <v>1277</v>
      </c>
      <c r="B2038" s="3" t="str">
        <f t="shared" si="21"/>
        <v>张*</v>
      </c>
      <c r="C2038" s="15" t="s">
        <v>11</v>
      </c>
      <c r="D2038" s="15" t="s">
        <v>11</v>
      </c>
      <c r="E2038" s="15" t="s">
        <v>11</v>
      </c>
      <c r="F2038" s="15" t="s">
        <v>11</v>
      </c>
      <c r="G2038" s="16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8"/>
    </row>
    <row r="2039" s="2" customFormat="1" spans="1:21">
      <c r="A2039" s="15" t="s">
        <v>2004</v>
      </c>
      <c r="B2039" s="3" t="str">
        <f t="shared" si="21"/>
        <v>康*祎</v>
      </c>
      <c r="C2039" s="15" t="s">
        <v>11</v>
      </c>
      <c r="D2039" s="15" t="s">
        <v>11</v>
      </c>
      <c r="E2039" s="15" t="s">
        <v>11</v>
      </c>
      <c r="F2039" s="15" t="s">
        <v>11</v>
      </c>
      <c r="G2039" s="16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8"/>
    </row>
    <row r="2040" s="2" customFormat="1" spans="1:21">
      <c r="A2040" s="15" t="s">
        <v>2005</v>
      </c>
      <c r="B2040" s="3" t="str">
        <f t="shared" si="21"/>
        <v>娄*霄</v>
      </c>
      <c r="C2040" s="15" t="s">
        <v>11</v>
      </c>
      <c r="D2040" s="15" t="s">
        <v>11</v>
      </c>
      <c r="E2040" s="15" t="s">
        <v>11</v>
      </c>
      <c r="F2040" s="15" t="s">
        <v>11</v>
      </c>
      <c r="G2040" s="16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8"/>
    </row>
    <row r="2041" s="2" customFormat="1" spans="1:21">
      <c r="A2041" s="15" t="s">
        <v>2006</v>
      </c>
      <c r="B2041" s="3" t="str">
        <f t="shared" si="21"/>
        <v>张*</v>
      </c>
      <c r="C2041" s="15" t="s">
        <v>11</v>
      </c>
      <c r="D2041" s="15" t="s">
        <v>11</v>
      </c>
      <c r="E2041" s="15" t="s">
        <v>11</v>
      </c>
      <c r="F2041" s="15" t="s">
        <v>11</v>
      </c>
      <c r="G2041" s="16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8"/>
    </row>
    <row r="2042" s="2" customFormat="1" hidden="1" spans="1:21">
      <c r="A2042" s="15" t="s">
        <v>2007</v>
      </c>
      <c r="B2042" s="15"/>
      <c r="C2042" s="15" t="s">
        <v>11</v>
      </c>
      <c r="D2042" s="15" t="s">
        <v>17</v>
      </c>
      <c r="E2042" s="15" t="s">
        <v>17</v>
      </c>
      <c r="F2042" s="15" t="s">
        <v>17</v>
      </c>
      <c r="G2042" s="16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8"/>
    </row>
    <row r="2043" s="2" customFormat="1" hidden="1" spans="1:21">
      <c r="A2043" s="15" t="s">
        <v>2008</v>
      </c>
      <c r="B2043" s="15"/>
      <c r="C2043" s="15" t="s">
        <v>11</v>
      </c>
      <c r="D2043" s="15" t="s">
        <v>17</v>
      </c>
      <c r="E2043" s="15" t="s">
        <v>17</v>
      </c>
      <c r="F2043" s="15" t="s">
        <v>17</v>
      </c>
      <c r="G2043" s="16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8"/>
    </row>
    <row r="2044" s="2" customFormat="1" hidden="1" spans="1:21">
      <c r="A2044" s="15" t="s">
        <v>2009</v>
      </c>
      <c r="B2044" s="15"/>
      <c r="C2044" s="15" t="s">
        <v>11</v>
      </c>
      <c r="D2044" s="15" t="s">
        <v>17</v>
      </c>
      <c r="E2044" s="15" t="s">
        <v>17</v>
      </c>
      <c r="F2044" s="15" t="s">
        <v>17</v>
      </c>
      <c r="G2044" s="16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8"/>
    </row>
    <row r="2045" s="2" customFormat="1" hidden="1" spans="1:21">
      <c r="A2045" s="15" t="s">
        <v>2010</v>
      </c>
      <c r="B2045" s="15"/>
      <c r="C2045" s="15" t="s">
        <v>11</v>
      </c>
      <c r="D2045" s="15" t="s">
        <v>17</v>
      </c>
      <c r="E2045" s="15" t="s">
        <v>17</v>
      </c>
      <c r="F2045" s="15" t="s">
        <v>17</v>
      </c>
      <c r="G2045" s="16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8"/>
    </row>
    <row r="2046" s="2" customFormat="1" hidden="1" spans="1:21">
      <c r="A2046" s="15" t="s">
        <v>2011</v>
      </c>
      <c r="B2046" s="15"/>
      <c r="C2046" s="15" t="s">
        <v>11</v>
      </c>
      <c r="D2046" s="15" t="s">
        <v>17</v>
      </c>
      <c r="E2046" s="15" t="s">
        <v>17</v>
      </c>
      <c r="F2046" s="15" t="s">
        <v>17</v>
      </c>
      <c r="G2046" s="16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8"/>
    </row>
    <row r="2047" s="2" customFormat="1" hidden="1" spans="1:21">
      <c r="A2047" s="15" t="s">
        <v>2012</v>
      </c>
      <c r="B2047" s="15"/>
      <c r="C2047" s="15" t="s">
        <v>11</v>
      </c>
      <c r="D2047" s="15" t="s">
        <v>17</v>
      </c>
      <c r="E2047" s="15" t="s">
        <v>17</v>
      </c>
      <c r="F2047" s="15" t="s">
        <v>17</v>
      </c>
      <c r="G2047" s="16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8"/>
    </row>
    <row r="2048" s="2" customFormat="1" hidden="1" spans="1:21">
      <c r="A2048" s="15" t="s">
        <v>2013</v>
      </c>
      <c r="B2048" s="15"/>
      <c r="C2048" s="15" t="s">
        <v>11</v>
      </c>
      <c r="D2048" s="15" t="s">
        <v>17</v>
      </c>
      <c r="E2048" s="15" t="s">
        <v>17</v>
      </c>
      <c r="F2048" s="15" t="s">
        <v>17</v>
      </c>
      <c r="G2048" s="16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8"/>
    </row>
    <row r="2049" s="2" customFormat="1" hidden="1" spans="1:21">
      <c r="A2049" s="15" t="s">
        <v>2014</v>
      </c>
      <c r="B2049" s="15"/>
      <c r="C2049" s="15" t="s">
        <v>11</v>
      </c>
      <c r="D2049" s="15" t="s">
        <v>17</v>
      </c>
      <c r="E2049" s="15" t="s">
        <v>17</v>
      </c>
      <c r="F2049" s="15" t="s">
        <v>17</v>
      </c>
      <c r="G2049" s="16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8"/>
    </row>
    <row r="2050" s="2" customFormat="1" hidden="1" spans="1:21">
      <c r="A2050" s="15" t="s">
        <v>2015</v>
      </c>
      <c r="B2050" s="15"/>
      <c r="C2050" s="15" t="s">
        <v>11</v>
      </c>
      <c r="D2050" s="15" t="s">
        <v>17</v>
      </c>
      <c r="E2050" s="15" t="s">
        <v>17</v>
      </c>
      <c r="F2050" s="15" t="s">
        <v>17</v>
      </c>
      <c r="G2050" s="16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8"/>
    </row>
    <row r="2051" s="2" customFormat="1" hidden="1" spans="1:21">
      <c r="A2051" s="15" t="s">
        <v>2016</v>
      </c>
      <c r="B2051" s="15"/>
      <c r="C2051" s="15" t="s">
        <v>11</v>
      </c>
      <c r="D2051" s="15" t="s">
        <v>17</v>
      </c>
      <c r="E2051" s="15" t="s">
        <v>17</v>
      </c>
      <c r="F2051" s="15" t="s">
        <v>17</v>
      </c>
      <c r="G2051" s="16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8"/>
    </row>
    <row r="2052" s="2" customFormat="1" hidden="1" spans="1:21">
      <c r="A2052" s="15" t="s">
        <v>2017</v>
      </c>
      <c r="B2052" s="15"/>
      <c r="C2052" s="15" t="s">
        <v>11</v>
      </c>
      <c r="D2052" s="15" t="s">
        <v>17</v>
      </c>
      <c r="E2052" s="15" t="s">
        <v>17</v>
      </c>
      <c r="F2052" s="15" t="s">
        <v>17</v>
      </c>
      <c r="G2052" s="16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8"/>
    </row>
    <row r="2053" s="2" customFormat="1" hidden="1" spans="1:21">
      <c r="A2053" s="15" t="s">
        <v>2018</v>
      </c>
      <c r="B2053" s="15"/>
      <c r="C2053" s="15" t="s">
        <v>11</v>
      </c>
      <c r="D2053" s="15" t="s">
        <v>17</v>
      </c>
      <c r="E2053" s="15" t="s">
        <v>17</v>
      </c>
      <c r="F2053" s="15" t="s">
        <v>17</v>
      </c>
      <c r="G2053" s="16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8"/>
    </row>
    <row r="2054" s="2" customFormat="1" hidden="1" spans="1:21">
      <c r="A2054" s="15" t="s">
        <v>2019</v>
      </c>
      <c r="B2054" s="15"/>
      <c r="C2054" s="15" t="s">
        <v>11</v>
      </c>
      <c r="D2054" s="15" t="s">
        <v>17</v>
      </c>
      <c r="E2054" s="15" t="s">
        <v>17</v>
      </c>
      <c r="F2054" s="15" t="s">
        <v>17</v>
      </c>
      <c r="G2054" s="16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8"/>
    </row>
    <row r="2055" s="2" customFormat="1" hidden="1" spans="1:21">
      <c r="A2055" s="15" t="s">
        <v>2020</v>
      </c>
      <c r="B2055" s="15"/>
      <c r="C2055" s="15" t="s">
        <v>11</v>
      </c>
      <c r="D2055" s="15" t="s">
        <v>17</v>
      </c>
      <c r="E2055" s="15" t="s">
        <v>17</v>
      </c>
      <c r="F2055" s="15" t="s">
        <v>17</v>
      </c>
      <c r="G2055" s="16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8"/>
    </row>
    <row r="2056" s="2" customFormat="1" hidden="1" spans="1:21">
      <c r="A2056" s="15" t="s">
        <v>2021</v>
      </c>
      <c r="B2056" s="15"/>
      <c r="C2056" s="15" t="s">
        <v>11</v>
      </c>
      <c r="D2056" s="15" t="s">
        <v>17</v>
      </c>
      <c r="E2056" s="15" t="s">
        <v>17</v>
      </c>
      <c r="F2056" s="15" t="s">
        <v>17</v>
      </c>
      <c r="G2056" s="16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8"/>
    </row>
    <row r="2057" s="2" customFormat="1" hidden="1" spans="1:21">
      <c r="A2057" s="15" t="s">
        <v>2022</v>
      </c>
      <c r="B2057" s="15"/>
      <c r="C2057" s="15" t="s">
        <v>11</v>
      </c>
      <c r="D2057" s="15" t="s">
        <v>17</v>
      </c>
      <c r="E2057" s="15" t="s">
        <v>17</v>
      </c>
      <c r="F2057" s="15" t="s">
        <v>17</v>
      </c>
      <c r="G2057" s="16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8"/>
    </row>
    <row r="2058" s="2" customFormat="1" hidden="1" spans="1:21">
      <c r="A2058" s="15" t="s">
        <v>2023</v>
      </c>
      <c r="B2058" s="15"/>
      <c r="C2058" s="15" t="s">
        <v>11</v>
      </c>
      <c r="D2058" s="15" t="s">
        <v>17</v>
      </c>
      <c r="E2058" s="15" t="s">
        <v>17</v>
      </c>
      <c r="F2058" s="15" t="s">
        <v>17</v>
      </c>
      <c r="G2058" s="16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8"/>
    </row>
    <row r="2059" s="2" customFormat="1" hidden="1" spans="1:21">
      <c r="A2059" s="15" t="s">
        <v>2024</v>
      </c>
      <c r="B2059" s="15"/>
      <c r="C2059" s="15" t="s">
        <v>11</v>
      </c>
      <c r="D2059" s="15" t="s">
        <v>17</v>
      </c>
      <c r="E2059" s="15" t="s">
        <v>17</v>
      </c>
      <c r="F2059" s="15" t="s">
        <v>17</v>
      </c>
      <c r="G2059" s="16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8"/>
    </row>
    <row r="2060" s="2" customFormat="1" hidden="1" spans="1:21">
      <c r="A2060" s="15" t="s">
        <v>2025</v>
      </c>
      <c r="B2060" s="15"/>
      <c r="C2060" s="15" t="s">
        <v>11</v>
      </c>
      <c r="D2060" s="15" t="s">
        <v>17</v>
      </c>
      <c r="E2060" s="15" t="s">
        <v>17</v>
      </c>
      <c r="F2060" s="15" t="s">
        <v>17</v>
      </c>
      <c r="G2060" s="16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8"/>
    </row>
    <row r="2061" s="2" customFormat="1" hidden="1" spans="1:21">
      <c r="A2061" s="15" t="s">
        <v>2026</v>
      </c>
      <c r="B2061" s="15"/>
      <c r="C2061" s="15" t="s">
        <v>11</v>
      </c>
      <c r="D2061" s="15" t="s">
        <v>17</v>
      </c>
      <c r="E2061" s="15" t="s">
        <v>17</v>
      </c>
      <c r="F2061" s="15" t="s">
        <v>17</v>
      </c>
      <c r="G2061" s="16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8"/>
    </row>
    <row r="2062" s="2" customFormat="1" hidden="1" spans="1:21">
      <c r="A2062" s="15" t="s">
        <v>2027</v>
      </c>
      <c r="B2062" s="15"/>
      <c r="C2062" s="15" t="s">
        <v>11</v>
      </c>
      <c r="D2062" s="15" t="s">
        <v>17</v>
      </c>
      <c r="E2062" s="15" t="s">
        <v>17</v>
      </c>
      <c r="F2062" s="15" t="s">
        <v>17</v>
      </c>
      <c r="G2062" s="16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8"/>
    </row>
    <row r="2063" s="2" customFormat="1" hidden="1" spans="1:21">
      <c r="A2063" s="15" t="s">
        <v>2028</v>
      </c>
      <c r="B2063" s="15"/>
      <c r="C2063" s="15" t="s">
        <v>11</v>
      </c>
      <c r="D2063" s="15" t="s">
        <v>17</v>
      </c>
      <c r="E2063" s="15" t="s">
        <v>17</v>
      </c>
      <c r="F2063" s="15" t="s">
        <v>17</v>
      </c>
      <c r="G2063" s="16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8"/>
    </row>
    <row r="2064" s="2" customFormat="1" hidden="1" spans="1:21">
      <c r="A2064" s="15" t="s">
        <v>2029</v>
      </c>
      <c r="B2064" s="15"/>
      <c r="C2064" s="15" t="s">
        <v>11</v>
      </c>
      <c r="D2064" s="15" t="s">
        <v>17</v>
      </c>
      <c r="E2064" s="15" t="s">
        <v>17</v>
      </c>
      <c r="F2064" s="15" t="s">
        <v>17</v>
      </c>
      <c r="G2064" s="16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8"/>
    </row>
    <row r="2065" s="2" customFormat="1" hidden="1" spans="1:21">
      <c r="A2065" s="15" t="s">
        <v>2030</v>
      </c>
      <c r="B2065" s="15"/>
      <c r="C2065" s="15" t="s">
        <v>11</v>
      </c>
      <c r="D2065" s="15" t="s">
        <v>17</v>
      </c>
      <c r="E2065" s="15" t="s">
        <v>17</v>
      </c>
      <c r="F2065" s="15" t="s">
        <v>17</v>
      </c>
      <c r="G2065" s="16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8"/>
    </row>
    <row r="2066" s="2" customFormat="1" hidden="1" spans="1:21">
      <c r="A2066" s="15" t="s">
        <v>2031</v>
      </c>
      <c r="B2066" s="15"/>
      <c r="C2066" s="15" t="s">
        <v>11</v>
      </c>
      <c r="D2066" s="15" t="s">
        <v>17</v>
      </c>
      <c r="E2066" s="15" t="s">
        <v>17</v>
      </c>
      <c r="F2066" s="15" t="s">
        <v>17</v>
      </c>
      <c r="G2066" s="16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8"/>
    </row>
    <row r="2067" s="2" customFormat="1" hidden="1" spans="1:21">
      <c r="A2067" s="15" t="s">
        <v>2032</v>
      </c>
      <c r="B2067" s="15"/>
      <c r="C2067" s="15" t="s">
        <v>11</v>
      </c>
      <c r="D2067" s="15" t="s">
        <v>17</v>
      </c>
      <c r="E2067" s="15" t="s">
        <v>17</v>
      </c>
      <c r="F2067" s="15" t="s">
        <v>17</v>
      </c>
      <c r="G2067" s="16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8"/>
    </row>
    <row r="2068" s="2" customFormat="1" hidden="1" spans="1:21">
      <c r="A2068" s="15" t="s">
        <v>2033</v>
      </c>
      <c r="B2068" s="15"/>
      <c r="C2068" s="15" t="s">
        <v>11</v>
      </c>
      <c r="D2068" s="15" t="s">
        <v>17</v>
      </c>
      <c r="E2068" s="15" t="s">
        <v>17</v>
      </c>
      <c r="F2068" s="15" t="s">
        <v>17</v>
      </c>
      <c r="G2068" s="16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8"/>
    </row>
    <row r="2069" s="2" customFormat="1" hidden="1" spans="1:21">
      <c r="A2069" s="15" t="s">
        <v>2034</v>
      </c>
      <c r="B2069" s="15"/>
      <c r="C2069" s="15" t="s">
        <v>11</v>
      </c>
      <c r="D2069" s="15" t="s">
        <v>17</v>
      </c>
      <c r="E2069" s="15" t="s">
        <v>17</v>
      </c>
      <c r="F2069" s="15" t="s">
        <v>17</v>
      </c>
      <c r="G2069" s="16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8"/>
    </row>
    <row r="2070" s="2" customFormat="1" hidden="1" spans="1:21">
      <c r="A2070" s="15" t="s">
        <v>2035</v>
      </c>
      <c r="B2070" s="15"/>
      <c r="C2070" s="15" t="s">
        <v>11</v>
      </c>
      <c r="D2070" s="15" t="s">
        <v>17</v>
      </c>
      <c r="E2070" s="15" t="s">
        <v>17</v>
      </c>
      <c r="F2070" s="15" t="s">
        <v>17</v>
      </c>
      <c r="G2070" s="15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8"/>
    </row>
    <row r="2071" s="2" customFormat="1" hidden="1" spans="1:21">
      <c r="A2071" s="15" t="s">
        <v>2036</v>
      </c>
      <c r="B2071" s="15"/>
      <c r="C2071" s="15" t="s">
        <v>11</v>
      </c>
      <c r="D2071" s="15" t="s">
        <v>17</v>
      </c>
      <c r="E2071" s="15" t="s">
        <v>17</v>
      </c>
      <c r="F2071" s="15" t="s">
        <v>17</v>
      </c>
      <c r="G2071" s="15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8"/>
    </row>
    <row r="2072" s="2" customFormat="1" hidden="1" spans="1:21">
      <c r="A2072" s="15" t="s">
        <v>2037</v>
      </c>
      <c r="B2072" s="15"/>
      <c r="C2072" s="15" t="s">
        <v>11</v>
      </c>
      <c r="D2072" s="15" t="s">
        <v>17</v>
      </c>
      <c r="E2072" s="15" t="s">
        <v>17</v>
      </c>
      <c r="F2072" s="15" t="s">
        <v>17</v>
      </c>
      <c r="G2072" s="15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8"/>
    </row>
    <row r="2073" s="2" customFormat="1" hidden="1" spans="1:21">
      <c r="A2073" s="15" t="s">
        <v>2038</v>
      </c>
      <c r="B2073" s="15"/>
      <c r="C2073" s="15" t="s">
        <v>11</v>
      </c>
      <c r="D2073" s="15" t="s">
        <v>17</v>
      </c>
      <c r="E2073" s="15" t="s">
        <v>17</v>
      </c>
      <c r="F2073" s="15" t="s">
        <v>17</v>
      </c>
      <c r="G2073" s="15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8"/>
    </row>
    <row r="2074" s="2" customFormat="1" hidden="1" spans="1:21">
      <c r="A2074" s="15" t="s">
        <v>2039</v>
      </c>
      <c r="B2074" s="15"/>
      <c r="C2074" s="15" t="s">
        <v>11</v>
      </c>
      <c r="D2074" s="15" t="s">
        <v>17</v>
      </c>
      <c r="E2074" s="15" t="s">
        <v>17</v>
      </c>
      <c r="F2074" s="15" t="s">
        <v>17</v>
      </c>
      <c r="G2074" s="15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8"/>
    </row>
    <row r="2075" s="2" customFormat="1" hidden="1" spans="1:21">
      <c r="A2075" s="15" t="s">
        <v>2040</v>
      </c>
      <c r="B2075" s="15"/>
      <c r="C2075" s="15" t="s">
        <v>11</v>
      </c>
      <c r="D2075" s="15" t="s">
        <v>17</v>
      </c>
      <c r="E2075" s="15" t="s">
        <v>17</v>
      </c>
      <c r="F2075" s="15" t="s">
        <v>17</v>
      </c>
      <c r="G2075" s="15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8"/>
    </row>
    <row r="2076" s="2" customFormat="1" hidden="1" spans="1:21">
      <c r="A2076" s="15" t="s">
        <v>2041</v>
      </c>
      <c r="B2076" s="15"/>
      <c r="C2076" s="15" t="s">
        <v>11</v>
      </c>
      <c r="D2076" s="15" t="s">
        <v>17</v>
      </c>
      <c r="E2076" s="15" t="s">
        <v>17</v>
      </c>
      <c r="F2076" s="15" t="s">
        <v>17</v>
      </c>
      <c r="G2076" s="15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8"/>
    </row>
    <row r="2077" s="2" customFormat="1" hidden="1" spans="1:21">
      <c r="A2077" s="15" t="s">
        <v>2042</v>
      </c>
      <c r="B2077" s="15"/>
      <c r="C2077" s="15" t="s">
        <v>11</v>
      </c>
      <c r="D2077" s="15" t="s">
        <v>17</v>
      </c>
      <c r="E2077" s="15" t="s">
        <v>17</v>
      </c>
      <c r="F2077" s="15" t="s">
        <v>17</v>
      </c>
      <c r="G2077" s="15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8"/>
    </row>
    <row r="2078" s="2" customFormat="1" hidden="1" spans="1:21">
      <c r="A2078" s="15" t="s">
        <v>2043</v>
      </c>
      <c r="B2078" s="15"/>
      <c r="C2078" s="15" t="s">
        <v>11</v>
      </c>
      <c r="D2078" s="15" t="s">
        <v>17</v>
      </c>
      <c r="E2078" s="15" t="s">
        <v>17</v>
      </c>
      <c r="F2078" s="15" t="s">
        <v>17</v>
      </c>
      <c r="G2078" s="15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8"/>
    </row>
    <row r="2079" s="2" customFormat="1" hidden="1" spans="1:21">
      <c r="A2079" s="15" t="s">
        <v>2044</v>
      </c>
      <c r="B2079" s="15"/>
      <c r="C2079" s="15" t="s">
        <v>11</v>
      </c>
      <c r="D2079" s="15" t="s">
        <v>17</v>
      </c>
      <c r="E2079" s="15" t="s">
        <v>17</v>
      </c>
      <c r="F2079" s="15" t="s">
        <v>17</v>
      </c>
      <c r="G2079" s="15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8"/>
    </row>
    <row r="2080" s="2" customFormat="1" spans="1:21">
      <c r="A2080" s="15" t="s">
        <v>2045</v>
      </c>
      <c r="B2080" s="3" t="str">
        <f>REPLACE(A2080,2,1,"*")</f>
        <v>李*文</v>
      </c>
      <c r="C2080" s="15" t="s">
        <v>11</v>
      </c>
      <c r="D2080" s="15" t="s">
        <v>11</v>
      </c>
      <c r="E2080" s="15" t="s">
        <v>11</v>
      </c>
      <c r="F2080" s="15" t="s">
        <v>11</v>
      </c>
      <c r="G2080" s="15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8"/>
    </row>
    <row r="2081" s="2" customFormat="1" hidden="1" spans="1:21">
      <c r="A2081" s="15" t="s">
        <v>2046</v>
      </c>
      <c r="B2081" s="15"/>
      <c r="C2081" s="15" t="s">
        <v>11</v>
      </c>
      <c r="D2081" s="15" t="s">
        <v>17</v>
      </c>
      <c r="E2081" s="15" t="s">
        <v>17</v>
      </c>
      <c r="F2081" s="15" t="s">
        <v>17</v>
      </c>
      <c r="G2081" s="15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8"/>
    </row>
    <row r="2082" s="2" customFormat="1" hidden="1" spans="1:21">
      <c r="A2082" s="15" t="s">
        <v>770</v>
      </c>
      <c r="B2082" s="15"/>
      <c r="C2082" s="15" t="s">
        <v>11</v>
      </c>
      <c r="D2082" s="15" t="s">
        <v>17</v>
      </c>
      <c r="E2082" s="15" t="s">
        <v>17</v>
      </c>
      <c r="F2082" s="15" t="s">
        <v>17</v>
      </c>
      <c r="G2082" s="15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8"/>
    </row>
    <row r="2083" s="2" customFormat="1" spans="1:21">
      <c r="A2083" s="15" t="s">
        <v>2047</v>
      </c>
      <c r="B2083" s="3" t="str">
        <f>REPLACE(A2083,2,1,"*")</f>
        <v>尤*祎</v>
      </c>
      <c r="C2083" s="15" t="s">
        <v>11</v>
      </c>
      <c r="D2083" s="15" t="s">
        <v>11</v>
      </c>
      <c r="E2083" s="15" t="s">
        <v>11</v>
      </c>
      <c r="F2083" s="15" t="s">
        <v>11</v>
      </c>
      <c r="G2083" s="15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8"/>
    </row>
    <row r="2084" s="2" customFormat="1" spans="1:21">
      <c r="A2084" s="15" t="s">
        <v>2048</v>
      </c>
      <c r="B2084" s="3" t="str">
        <f>REPLACE(A2084,2,1,"*")</f>
        <v>谢*贝</v>
      </c>
      <c r="C2084" s="15" t="s">
        <v>11</v>
      </c>
      <c r="D2084" s="15" t="s">
        <v>11</v>
      </c>
      <c r="E2084" s="15" t="s">
        <v>11</v>
      </c>
      <c r="F2084" s="15" t="s">
        <v>11</v>
      </c>
      <c r="G2084" s="15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8"/>
    </row>
    <row r="2085" s="2" customFormat="1" spans="1:21">
      <c r="A2085" s="15" t="s">
        <v>2049</v>
      </c>
      <c r="B2085" s="3" t="str">
        <f>REPLACE(A2085,2,1,"*")</f>
        <v>吕*文</v>
      </c>
      <c r="C2085" s="15" t="s">
        <v>11</v>
      </c>
      <c r="D2085" s="15" t="s">
        <v>11</v>
      </c>
      <c r="E2085" s="15" t="s">
        <v>11</v>
      </c>
      <c r="F2085" s="15" t="s">
        <v>11</v>
      </c>
      <c r="G2085" s="15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8"/>
    </row>
    <row r="2086" s="2" customFormat="1" hidden="1" spans="1:21">
      <c r="A2086" s="15" t="s">
        <v>2050</v>
      </c>
      <c r="B2086" s="15"/>
      <c r="C2086" s="15" t="s">
        <v>11</v>
      </c>
      <c r="D2086" s="15" t="s">
        <v>17</v>
      </c>
      <c r="E2086" s="15" t="s">
        <v>17</v>
      </c>
      <c r="F2086" s="15" t="s">
        <v>17</v>
      </c>
      <c r="G2086" s="15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8"/>
    </row>
    <row r="2087" s="2" customFormat="1" hidden="1" spans="1:21">
      <c r="A2087" s="15" t="s">
        <v>1059</v>
      </c>
      <c r="B2087" s="15"/>
      <c r="C2087" s="15" t="s">
        <v>11</v>
      </c>
      <c r="D2087" s="15" t="s">
        <v>17</v>
      </c>
      <c r="E2087" s="15" t="s">
        <v>17</v>
      </c>
      <c r="F2087" s="15" t="s">
        <v>17</v>
      </c>
      <c r="G2087" s="15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8"/>
    </row>
    <row r="2088" s="2" customFormat="1" spans="1:21">
      <c r="A2088" s="15" t="s">
        <v>2051</v>
      </c>
      <c r="B2088" s="3" t="str">
        <f>REPLACE(A2088,2,1,"*")</f>
        <v>杭*雨</v>
      </c>
      <c r="C2088" s="15" t="s">
        <v>11</v>
      </c>
      <c r="D2088" s="15" t="s">
        <v>11</v>
      </c>
      <c r="E2088" s="15" t="s">
        <v>11</v>
      </c>
      <c r="F2088" s="15" t="s">
        <v>11</v>
      </c>
      <c r="G2088" s="15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8"/>
    </row>
    <row r="2089" s="2" customFormat="1" hidden="1" spans="1:21">
      <c r="A2089" s="15" t="s">
        <v>2052</v>
      </c>
      <c r="B2089" s="15"/>
      <c r="C2089" s="15" t="s">
        <v>11</v>
      </c>
      <c r="D2089" s="15" t="s">
        <v>17</v>
      </c>
      <c r="E2089" s="15" t="s">
        <v>17</v>
      </c>
      <c r="F2089" s="15" t="s">
        <v>17</v>
      </c>
      <c r="G2089" s="15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8"/>
    </row>
    <row r="2090" s="2" customFormat="1" spans="1:21">
      <c r="A2090" s="15" t="s">
        <v>2053</v>
      </c>
      <c r="B2090" s="3" t="str">
        <f>REPLACE(A2090,2,1,"*")</f>
        <v>平*诺</v>
      </c>
      <c r="C2090" s="15" t="s">
        <v>11</v>
      </c>
      <c r="D2090" s="15" t="s">
        <v>11</v>
      </c>
      <c r="E2090" s="15" t="s">
        <v>11</v>
      </c>
      <c r="F2090" s="15" t="s">
        <v>11</v>
      </c>
      <c r="G2090" s="15"/>
      <c r="H2090" s="17"/>
      <c r="I2090" s="17"/>
      <c r="J2090" s="19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8"/>
    </row>
    <row r="2091" s="2" customFormat="1" spans="1:21">
      <c r="A2091" s="15" t="s">
        <v>2054</v>
      </c>
      <c r="B2091" s="3" t="str">
        <f>REPLACE(A2091,2,1,"*")</f>
        <v>贾*冰</v>
      </c>
      <c r="C2091" s="15" t="s">
        <v>11</v>
      </c>
      <c r="D2091" s="15" t="s">
        <v>11</v>
      </c>
      <c r="E2091" s="15" t="s">
        <v>11</v>
      </c>
      <c r="F2091" s="15" t="s">
        <v>11</v>
      </c>
      <c r="G2091" s="15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8"/>
    </row>
    <row r="2092" s="2" customFormat="1" hidden="1" spans="1:21">
      <c r="A2092" s="15" t="s">
        <v>2055</v>
      </c>
      <c r="B2092" s="15"/>
      <c r="C2092" s="15" t="s">
        <v>11</v>
      </c>
      <c r="D2092" s="15" t="s">
        <v>17</v>
      </c>
      <c r="E2092" s="15" t="s">
        <v>17</v>
      </c>
      <c r="F2092" s="15" t="s">
        <v>17</v>
      </c>
      <c r="G2092" s="15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8"/>
    </row>
    <row r="2093" s="2" customFormat="1" spans="1:21">
      <c r="A2093" s="15" t="s">
        <v>2056</v>
      </c>
      <c r="B2093" s="3" t="str">
        <f>REPLACE(A2093,2,1,"*")</f>
        <v>候*雁</v>
      </c>
      <c r="C2093" s="15" t="s">
        <v>11</v>
      </c>
      <c r="D2093" s="15" t="s">
        <v>11</v>
      </c>
      <c r="E2093" s="15" t="s">
        <v>11</v>
      </c>
      <c r="F2093" s="15" t="s">
        <v>11</v>
      </c>
      <c r="G2093" s="15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8"/>
    </row>
    <row r="2094" s="2" customFormat="1" hidden="1" spans="1:21">
      <c r="A2094" s="15" t="s">
        <v>2057</v>
      </c>
      <c r="B2094" s="15"/>
      <c r="C2094" s="15" t="s">
        <v>11</v>
      </c>
      <c r="D2094" s="15" t="s">
        <v>17</v>
      </c>
      <c r="E2094" s="15" t="s">
        <v>17</v>
      </c>
      <c r="F2094" s="15" t="s">
        <v>17</v>
      </c>
      <c r="G2094" s="15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8"/>
    </row>
    <row r="2095" s="2" customFormat="1" hidden="1" spans="1:21">
      <c r="A2095" s="15" t="s">
        <v>2058</v>
      </c>
      <c r="B2095" s="15"/>
      <c r="C2095" s="15" t="s">
        <v>11</v>
      </c>
      <c r="D2095" s="15" t="s">
        <v>17</v>
      </c>
      <c r="E2095" s="15" t="s">
        <v>17</v>
      </c>
      <c r="F2095" s="15" t="s">
        <v>17</v>
      </c>
      <c r="G2095" s="15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8"/>
    </row>
    <row r="2096" s="2" customFormat="1" hidden="1" spans="1:21">
      <c r="A2096" s="15" t="s">
        <v>2059</v>
      </c>
      <c r="B2096" s="15"/>
      <c r="C2096" s="15" t="s">
        <v>11</v>
      </c>
      <c r="D2096" s="15" t="s">
        <v>17</v>
      </c>
      <c r="E2096" s="15" t="s">
        <v>17</v>
      </c>
      <c r="F2096" s="15" t="s">
        <v>17</v>
      </c>
      <c r="G2096" s="15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8"/>
    </row>
    <row r="2097" s="2" customFormat="1" hidden="1" spans="1:21">
      <c r="A2097" s="15" t="s">
        <v>2060</v>
      </c>
      <c r="B2097" s="15"/>
      <c r="C2097" s="15" t="s">
        <v>11</v>
      </c>
      <c r="D2097" s="15" t="s">
        <v>17</v>
      </c>
      <c r="E2097" s="15" t="s">
        <v>17</v>
      </c>
      <c r="F2097" s="15" t="s">
        <v>17</v>
      </c>
      <c r="G2097" s="15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8"/>
    </row>
    <row r="2098" s="2" customFormat="1" hidden="1" spans="1:21">
      <c r="A2098" s="15" t="s">
        <v>2061</v>
      </c>
      <c r="B2098" s="15"/>
      <c r="C2098" s="15" t="s">
        <v>11</v>
      </c>
      <c r="D2098" s="15" t="s">
        <v>17</v>
      </c>
      <c r="E2098" s="15" t="s">
        <v>17</v>
      </c>
      <c r="F2098" s="15" t="s">
        <v>17</v>
      </c>
      <c r="G2098" s="15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8"/>
    </row>
    <row r="2099" s="2" customFormat="1" hidden="1" spans="1:21">
      <c r="A2099" s="15" t="s">
        <v>2062</v>
      </c>
      <c r="B2099" s="15"/>
      <c r="C2099" s="15" t="s">
        <v>11</v>
      </c>
      <c r="D2099" s="15" t="s">
        <v>17</v>
      </c>
      <c r="E2099" s="15" t="s">
        <v>17</v>
      </c>
      <c r="F2099" s="15" t="s">
        <v>17</v>
      </c>
      <c r="G2099" s="15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8"/>
    </row>
    <row r="2100" s="2" customFormat="1" hidden="1" spans="1:21">
      <c r="A2100" s="15" t="s">
        <v>2063</v>
      </c>
      <c r="B2100" s="15"/>
      <c r="C2100" s="15" t="s">
        <v>11</v>
      </c>
      <c r="D2100" s="15" t="s">
        <v>17</v>
      </c>
      <c r="E2100" s="15" t="s">
        <v>17</v>
      </c>
      <c r="F2100" s="15" t="s">
        <v>17</v>
      </c>
      <c r="G2100" s="15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8"/>
    </row>
    <row r="2101" s="2" customFormat="1" spans="1:21">
      <c r="A2101" s="15" t="s">
        <v>2064</v>
      </c>
      <c r="B2101" s="3" t="str">
        <f>REPLACE(A2101,2,1,"*")</f>
        <v>陈*妍</v>
      </c>
      <c r="C2101" s="15" t="s">
        <v>11</v>
      </c>
      <c r="D2101" s="15" t="s">
        <v>11</v>
      </c>
      <c r="E2101" s="15" t="s">
        <v>11</v>
      </c>
      <c r="F2101" s="15" t="s">
        <v>11</v>
      </c>
      <c r="G2101" s="15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8"/>
    </row>
    <row r="2102" s="2" customFormat="1" spans="1:21">
      <c r="A2102" s="15" t="s">
        <v>2065</v>
      </c>
      <c r="B2102" s="3" t="str">
        <f>REPLACE(A2102,2,1,"*")</f>
        <v>魏*兰</v>
      </c>
      <c r="C2102" s="15" t="s">
        <v>11</v>
      </c>
      <c r="D2102" s="15" t="s">
        <v>11</v>
      </c>
      <c r="E2102" s="15" t="s">
        <v>11</v>
      </c>
      <c r="F2102" s="15" t="s">
        <v>11</v>
      </c>
      <c r="G2102" s="15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8"/>
    </row>
    <row r="2103" s="2" customFormat="1" hidden="1" spans="1:21">
      <c r="A2103" s="15" t="s">
        <v>2066</v>
      </c>
      <c r="B2103" s="15"/>
      <c r="C2103" s="15" t="s">
        <v>11</v>
      </c>
      <c r="D2103" s="15" t="s">
        <v>17</v>
      </c>
      <c r="E2103" s="15" t="s">
        <v>17</v>
      </c>
      <c r="F2103" s="15" t="s">
        <v>17</v>
      </c>
      <c r="G2103" s="15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8"/>
    </row>
    <row r="2104" s="2" customFormat="1" hidden="1" spans="1:21">
      <c r="A2104" s="15" t="s">
        <v>2067</v>
      </c>
      <c r="B2104" s="15"/>
      <c r="C2104" s="15" t="s">
        <v>11</v>
      </c>
      <c r="D2104" s="15" t="s">
        <v>17</v>
      </c>
      <c r="E2104" s="15" t="s">
        <v>17</v>
      </c>
      <c r="F2104" s="15" t="s">
        <v>17</v>
      </c>
      <c r="G2104" s="15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8"/>
    </row>
    <row r="2105" s="2" customFormat="1" hidden="1" spans="1:21">
      <c r="A2105" s="15" t="s">
        <v>2068</v>
      </c>
      <c r="B2105" s="15"/>
      <c r="C2105" s="15" t="s">
        <v>11</v>
      </c>
      <c r="D2105" s="15" t="s">
        <v>17</v>
      </c>
      <c r="E2105" s="15" t="s">
        <v>17</v>
      </c>
      <c r="F2105" s="15" t="s">
        <v>17</v>
      </c>
      <c r="G2105" s="15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8"/>
    </row>
    <row r="2106" s="2" customFormat="1" hidden="1" spans="1:21">
      <c r="A2106" s="15" t="s">
        <v>2069</v>
      </c>
      <c r="B2106" s="15"/>
      <c r="C2106" s="15" t="s">
        <v>11</v>
      </c>
      <c r="D2106" s="15" t="s">
        <v>17</v>
      </c>
      <c r="E2106" s="15" t="s">
        <v>17</v>
      </c>
      <c r="F2106" s="15" t="s">
        <v>17</v>
      </c>
      <c r="G2106" s="15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8"/>
    </row>
    <row r="2107" s="2" customFormat="1" hidden="1" spans="1:21">
      <c r="A2107" s="15" t="s">
        <v>2070</v>
      </c>
      <c r="B2107" s="15"/>
      <c r="C2107" s="15" t="s">
        <v>11</v>
      </c>
      <c r="D2107" s="15" t="s">
        <v>17</v>
      </c>
      <c r="E2107" s="15" t="s">
        <v>17</v>
      </c>
      <c r="F2107" s="15" t="s">
        <v>17</v>
      </c>
      <c r="G2107" s="15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8"/>
    </row>
    <row r="2108" s="2" customFormat="1" hidden="1" spans="1:21">
      <c r="A2108" s="15" t="s">
        <v>2071</v>
      </c>
      <c r="B2108" s="15"/>
      <c r="C2108" s="15" t="s">
        <v>11</v>
      </c>
      <c r="D2108" s="15" t="s">
        <v>17</v>
      </c>
      <c r="E2108" s="15" t="s">
        <v>17</v>
      </c>
      <c r="F2108" s="15" t="s">
        <v>17</v>
      </c>
      <c r="G2108" s="15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8"/>
    </row>
    <row r="2109" s="2" customFormat="1" hidden="1" spans="1:21">
      <c r="A2109" s="15" t="s">
        <v>2072</v>
      </c>
      <c r="B2109" s="15"/>
      <c r="C2109" s="15" t="s">
        <v>11</v>
      </c>
      <c r="D2109" s="15" t="s">
        <v>17</v>
      </c>
      <c r="E2109" s="15" t="s">
        <v>17</v>
      </c>
      <c r="F2109" s="15" t="s">
        <v>17</v>
      </c>
      <c r="G2109" s="15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8"/>
    </row>
    <row r="2110" s="2" customFormat="1" spans="1:21">
      <c r="A2110" s="15" t="s">
        <v>2073</v>
      </c>
      <c r="B2110" s="3" t="str">
        <f>REPLACE(A2110,2,1,"*")</f>
        <v>孙*宁</v>
      </c>
      <c r="C2110" s="15" t="s">
        <v>11</v>
      </c>
      <c r="D2110" s="15" t="s">
        <v>11</v>
      </c>
      <c r="E2110" s="15" t="s">
        <v>11</v>
      </c>
      <c r="F2110" s="15" t="s">
        <v>11</v>
      </c>
      <c r="G2110" s="15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8"/>
    </row>
    <row r="2111" s="2" customFormat="1" hidden="1" spans="1:21">
      <c r="A2111" s="15" t="s">
        <v>2074</v>
      </c>
      <c r="B2111" s="15"/>
      <c r="C2111" s="15" t="s">
        <v>11</v>
      </c>
      <c r="D2111" s="15" t="s">
        <v>17</v>
      </c>
      <c r="E2111" s="15" t="s">
        <v>17</v>
      </c>
      <c r="F2111" s="15" t="s">
        <v>17</v>
      </c>
      <c r="G2111" s="15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8"/>
    </row>
    <row r="2112" s="2" customFormat="1" hidden="1" spans="1:21">
      <c r="A2112" s="15" t="s">
        <v>2075</v>
      </c>
      <c r="B2112" s="15"/>
      <c r="C2112" s="15" t="s">
        <v>11</v>
      </c>
      <c r="D2112" s="15" t="s">
        <v>17</v>
      </c>
      <c r="E2112" s="15" t="s">
        <v>17</v>
      </c>
      <c r="F2112" s="15" t="s">
        <v>17</v>
      </c>
      <c r="G2112" s="15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8"/>
    </row>
    <row r="2113" s="2" customFormat="1" hidden="1" spans="1:21">
      <c r="A2113" s="15" t="s">
        <v>2076</v>
      </c>
      <c r="B2113" s="15"/>
      <c r="C2113" s="15" t="s">
        <v>11</v>
      </c>
      <c r="D2113" s="15" t="s">
        <v>17</v>
      </c>
      <c r="E2113" s="15" t="s">
        <v>17</v>
      </c>
      <c r="F2113" s="15" t="s">
        <v>17</v>
      </c>
      <c r="G2113" s="15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8"/>
    </row>
    <row r="2114" s="2" customFormat="1" spans="1:21">
      <c r="A2114" s="15" t="s">
        <v>2077</v>
      </c>
      <c r="B2114" s="3" t="str">
        <f>REPLACE(A2114,2,1,"*")</f>
        <v>罗*</v>
      </c>
      <c r="C2114" s="15" t="s">
        <v>11</v>
      </c>
      <c r="D2114" s="15" t="s">
        <v>11</v>
      </c>
      <c r="E2114" s="15" t="s">
        <v>11</v>
      </c>
      <c r="F2114" s="15" t="s">
        <v>11</v>
      </c>
      <c r="G2114" s="15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8"/>
    </row>
    <row r="2115" s="2" customFormat="1" spans="1:21">
      <c r="A2115" s="15" t="s">
        <v>2078</v>
      </c>
      <c r="B2115" s="3" t="str">
        <f>REPLACE(A2115,2,1,"*")</f>
        <v>马*盈</v>
      </c>
      <c r="C2115" s="15" t="s">
        <v>11</v>
      </c>
      <c r="D2115" s="15" t="s">
        <v>11</v>
      </c>
      <c r="E2115" s="15" t="s">
        <v>11</v>
      </c>
      <c r="F2115" s="15" t="s">
        <v>11</v>
      </c>
      <c r="G2115" s="15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8"/>
    </row>
    <row r="2116" s="2" customFormat="1" hidden="1" spans="1:21">
      <c r="A2116" s="15" t="s">
        <v>2079</v>
      </c>
      <c r="B2116" s="15"/>
      <c r="C2116" s="15" t="s">
        <v>11</v>
      </c>
      <c r="D2116" s="15" t="s">
        <v>17</v>
      </c>
      <c r="E2116" s="15" t="s">
        <v>17</v>
      </c>
      <c r="F2116" s="15" t="s">
        <v>17</v>
      </c>
      <c r="G2116" s="15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8"/>
    </row>
    <row r="2117" s="2" customFormat="1" spans="1:21">
      <c r="A2117" s="15" t="s">
        <v>2080</v>
      </c>
      <c r="B2117" s="3" t="str">
        <f>REPLACE(A2117,2,1,"*")</f>
        <v>邓*</v>
      </c>
      <c r="C2117" s="15" t="s">
        <v>11</v>
      </c>
      <c r="D2117" s="15" t="s">
        <v>11</v>
      </c>
      <c r="E2117" s="15" t="s">
        <v>11</v>
      </c>
      <c r="F2117" s="15" t="s">
        <v>11</v>
      </c>
      <c r="G2117" s="15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8"/>
    </row>
    <row r="2118" s="2" customFormat="1" hidden="1" spans="1:21">
      <c r="A2118" s="15" t="s">
        <v>2081</v>
      </c>
      <c r="B2118" s="15"/>
      <c r="C2118" s="15" t="s">
        <v>11</v>
      </c>
      <c r="D2118" s="15" t="s">
        <v>17</v>
      </c>
      <c r="E2118" s="15" t="s">
        <v>17</v>
      </c>
      <c r="F2118" s="15" t="s">
        <v>17</v>
      </c>
      <c r="G2118" s="15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8"/>
    </row>
    <row r="2119" s="2" customFormat="1" spans="1:21">
      <c r="A2119" s="15" t="s">
        <v>2082</v>
      </c>
      <c r="B2119" s="3" t="str">
        <f>REPLACE(A2119,2,1,"*")</f>
        <v>齐*双</v>
      </c>
      <c r="C2119" s="15" t="s">
        <v>11</v>
      </c>
      <c r="D2119" s="15" t="s">
        <v>11</v>
      </c>
      <c r="E2119" s="15" t="s">
        <v>11</v>
      </c>
      <c r="F2119" s="15" t="s">
        <v>11</v>
      </c>
      <c r="G2119" s="15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8"/>
    </row>
    <row r="2120" s="2" customFormat="1" spans="1:21">
      <c r="A2120" s="15" t="s">
        <v>2083</v>
      </c>
      <c r="B2120" s="3" t="str">
        <f>REPLACE(A2120,2,1,"*")</f>
        <v>王*雯</v>
      </c>
      <c r="C2120" s="15" t="s">
        <v>11</v>
      </c>
      <c r="D2120" s="15" t="s">
        <v>11</v>
      </c>
      <c r="E2120" s="15" t="s">
        <v>11</v>
      </c>
      <c r="F2120" s="15" t="s">
        <v>11</v>
      </c>
      <c r="G2120" s="15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8"/>
    </row>
    <row r="2121" s="2" customFormat="1" spans="1:21">
      <c r="A2121" s="15" t="s">
        <v>2084</v>
      </c>
      <c r="B2121" s="3" t="str">
        <f>REPLACE(A2121,2,1,"*")</f>
        <v>刘*梦</v>
      </c>
      <c r="C2121" s="15" t="s">
        <v>11</v>
      </c>
      <c r="D2121" s="15" t="s">
        <v>11</v>
      </c>
      <c r="E2121" s="15" t="s">
        <v>11</v>
      </c>
      <c r="F2121" s="15" t="s">
        <v>11</v>
      </c>
      <c r="G2121" s="15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8"/>
    </row>
    <row r="2122" s="2" customFormat="1" hidden="1" spans="1:21">
      <c r="A2122" s="15" t="s">
        <v>2085</v>
      </c>
      <c r="B2122" s="15"/>
      <c r="C2122" s="15" t="s">
        <v>11</v>
      </c>
      <c r="D2122" s="15" t="s">
        <v>17</v>
      </c>
      <c r="E2122" s="15" t="s">
        <v>17</v>
      </c>
      <c r="F2122" s="15" t="s">
        <v>17</v>
      </c>
      <c r="G2122" s="15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8"/>
    </row>
    <row r="2123" s="2" customFormat="1" hidden="1" spans="1:21">
      <c r="A2123" s="15" t="s">
        <v>2086</v>
      </c>
      <c r="B2123" s="15"/>
      <c r="C2123" s="15" t="s">
        <v>11</v>
      </c>
      <c r="D2123" s="15" t="s">
        <v>17</v>
      </c>
      <c r="E2123" s="15" t="s">
        <v>17</v>
      </c>
      <c r="F2123" s="15" t="s">
        <v>17</v>
      </c>
      <c r="G2123" s="15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8"/>
    </row>
    <row r="2124" s="2" customFormat="1" hidden="1" spans="1:21">
      <c r="A2124" s="15" t="s">
        <v>2087</v>
      </c>
      <c r="B2124" s="15"/>
      <c r="C2124" s="15" t="s">
        <v>11</v>
      </c>
      <c r="D2124" s="15" t="s">
        <v>17</v>
      </c>
      <c r="E2124" s="15" t="s">
        <v>17</v>
      </c>
      <c r="F2124" s="15" t="s">
        <v>17</v>
      </c>
      <c r="G2124" s="15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8"/>
    </row>
    <row r="2125" s="2" customFormat="1" hidden="1" spans="1:21">
      <c r="A2125" s="15" t="s">
        <v>2088</v>
      </c>
      <c r="B2125" s="15"/>
      <c r="C2125" s="15" t="s">
        <v>11</v>
      </c>
      <c r="D2125" s="15" t="s">
        <v>17</v>
      </c>
      <c r="E2125" s="15" t="s">
        <v>17</v>
      </c>
      <c r="F2125" s="15" t="s">
        <v>17</v>
      </c>
      <c r="G2125" s="15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8"/>
    </row>
    <row r="2126" s="2" customFormat="1" hidden="1" spans="1:21">
      <c r="A2126" s="15" t="s">
        <v>2089</v>
      </c>
      <c r="B2126" s="15"/>
      <c r="C2126" s="15" t="s">
        <v>11</v>
      </c>
      <c r="D2126" s="15" t="s">
        <v>17</v>
      </c>
      <c r="E2126" s="15" t="s">
        <v>17</v>
      </c>
      <c r="F2126" s="15" t="s">
        <v>17</v>
      </c>
      <c r="G2126" s="15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8"/>
    </row>
    <row r="2127" s="2" customFormat="1" hidden="1" spans="1:21">
      <c r="A2127" s="15" t="s">
        <v>2090</v>
      </c>
      <c r="B2127" s="15"/>
      <c r="C2127" s="15" t="s">
        <v>11</v>
      </c>
      <c r="D2127" s="15" t="s">
        <v>17</v>
      </c>
      <c r="E2127" s="15" t="s">
        <v>17</v>
      </c>
      <c r="F2127" s="15" t="s">
        <v>17</v>
      </c>
      <c r="G2127" s="15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8"/>
    </row>
    <row r="2128" s="2" customFormat="1" hidden="1" spans="1:21">
      <c r="A2128" s="15" t="s">
        <v>2091</v>
      </c>
      <c r="B2128" s="15"/>
      <c r="C2128" s="15" t="s">
        <v>11</v>
      </c>
      <c r="D2128" s="15" t="s">
        <v>17</v>
      </c>
      <c r="E2128" s="15" t="s">
        <v>17</v>
      </c>
      <c r="F2128" s="15" t="s">
        <v>17</v>
      </c>
      <c r="G2128" s="15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8"/>
    </row>
    <row r="2129" s="2" customFormat="1" hidden="1" spans="1:21">
      <c r="A2129" s="15" t="s">
        <v>2092</v>
      </c>
      <c r="B2129" s="15"/>
      <c r="C2129" s="15" t="s">
        <v>11</v>
      </c>
      <c r="D2129" s="15" t="s">
        <v>17</v>
      </c>
      <c r="E2129" s="15" t="s">
        <v>17</v>
      </c>
      <c r="F2129" s="15" t="s">
        <v>17</v>
      </c>
      <c r="G2129" s="15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8"/>
    </row>
    <row r="2130" s="2" customFormat="1" spans="1:21">
      <c r="A2130" s="15" t="s">
        <v>2093</v>
      </c>
      <c r="B2130" s="3" t="str">
        <f>REPLACE(A2130,2,1,"*")</f>
        <v>周*丽</v>
      </c>
      <c r="C2130" s="15" t="s">
        <v>11</v>
      </c>
      <c r="D2130" s="15" t="s">
        <v>11</v>
      </c>
      <c r="E2130" s="15" t="s">
        <v>11</v>
      </c>
      <c r="F2130" s="15" t="s">
        <v>11</v>
      </c>
      <c r="G2130" s="15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8"/>
    </row>
    <row r="2131" s="2" customFormat="1" spans="1:21">
      <c r="A2131" s="15" t="s">
        <v>2094</v>
      </c>
      <c r="B2131" s="3" t="str">
        <f>REPLACE(A2131,2,1,"*")</f>
        <v>张*婷</v>
      </c>
      <c r="C2131" s="15" t="s">
        <v>11</v>
      </c>
      <c r="D2131" s="15" t="s">
        <v>11</v>
      </c>
      <c r="E2131" s="15" t="s">
        <v>11</v>
      </c>
      <c r="F2131" s="15" t="s">
        <v>11</v>
      </c>
      <c r="G2131" s="15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8"/>
    </row>
    <row r="2132" s="2" customFormat="1" hidden="1" spans="1:21">
      <c r="A2132" s="15" t="s">
        <v>2095</v>
      </c>
      <c r="B2132" s="15"/>
      <c r="C2132" s="15" t="s">
        <v>11</v>
      </c>
      <c r="D2132" s="15" t="s">
        <v>17</v>
      </c>
      <c r="E2132" s="15" t="s">
        <v>17</v>
      </c>
      <c r="F2132" s="15" t="s">
        <v>17</v>
      </c>
      <c r="G2132" s="15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8"/>
    </row>
    <row r="2133" s="2" customFormat="1" hidden="1" spans="1:21">
      <c r="A2133" s="15" t="s">
        <v>2096</v>
      </c>
      <c r="B2133" s="15"/>
      <c r="C2133" s="15" t="s">
        <v>11</v>
      </c>
      <c r="D2133" s="15" t="s">
        <v>17</v>
      </c>
      <c r="E2133" s="15" t="s">
        <v>17</v>
      </c>
      <c r="F2133" s="15" t="s">
        <v>17</v>
      </c>
      <c r="G2133" s="15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8"/>
    </row>
    <row r="2134" s="2" customFormat="1" hidden="1" spans="1:21">
      <c r="A2134" s="15" t="s">
        <v>2097</v>
      </c>
      <c r="B2134" s="15"/>
      <c r="C2134" s="15" t="s">
        <v>11</v>
      </c>
      <c r="D2134" s="15" t="s">
        <v>17</v>
      </c>
      <c r="E2134" s="15" t="s">
        <v>17</v>
      </c>
      <c r="F2134" s="15" t="s">
        <v>17</v>
      </c>
      <c r="G2134" s="15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8"/>
    </row>
    <row r="2135" s="2" customFormat="1" hidden="1" spans="1:21">
      <c r="A2135" s="15" t="s">
        <v>2098</v>
      </c>
      <c r="B2135" s="15"/>
      <c r="C2135" s="15" t="s">
        <v>11</v>
      </c>
      <c r="D2135" s="15" t="s">
        <v>17</v>
      </c>
      <c r="E2135" s="15" t="s">
        <v>17</v>
      </c>
      <c r="F2135" s="15" t="s">
        <v>17</v>
      </c>
      <c r="G2135" s="15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8"/>
    </row>
    <row r="2136" s="2" customFormat="1" hidden="1" spans="1:21">
      <c r="A2136" s="15" t="s">
        <v>2099</v>
      </c>
      <c r="B2136" s="15"/>
      <c r="C2136" s="15" t="s">
        <v>11</v>
      </c>
      <c r="D2136" s="15" t="s">
        <v>17</v>
      </c>
      <c r="E2136" s="15" t="s">
        <v>17</v>
      </c>
      <c r="F2136" s="15" t="s">
        <v>17</v>
      </c>
      <c r="G2136" s="15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8"/>
    </row>
    <row r="2137" s="2" customFormat="1" hidden="1" spans="1:21">
      <c r="A2137" s="15" t="s">
        <v>2100</v>
      </c>
      <c r="B2137" s="15"/>
      <c r="C2137" s="15" t="s">
        <v>11</v>
      </c>
      <c r="D2137" s="15" t="s">
        <v>17</v>
      </c>
      <c r="E2137" s="15" t="s">
        <v>17</v>
      </c>
      <c r="F2137" s="15" t="s">
        <v>17</v>
      </c>
      <c r="G2137" s="15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8"/>
    </row>
    <row r="2138" s="2" customFormat="1" hidden="1" spans="1:21">
      <c r="A2138" s="15" t="s">
        <v>2101</v>
      </c>
      <c r="B2138" s="15"/>
      <c r="C2138" s="15" t="s">
        <v>11</v>
      </c>
      <c r="D2138" s="15" t="s">
        <v>17</v>
      </c>
      <c r="E2138" s="15" t="s">
        <v>17</v>
      </c>
      <c r="F2138" s="15" t="s">
        <v>17</v>
      </c>
      <c r="G2138" s="15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8"/>
    </row>
    <row r="2139" s="2" customFormat="1" hidden="1" spans="1:21">
      <c r="A2139" s="15" t="s">
        <v>2102</v>
      </c>
      <c r="B2139" s="15"/>
      <c r="C2139" s="15" t="s">
        <v>11</v>
      </c>
      <c r="D2139" s="15" t="s">
        <v>17</v>
      </c>
      <c r="E2139" s="15" t="s">
        <v>17</v>
      </c>
      <c r="F2139" s="15" t="s">
        <v>17</v>
      </c>
      <c r="G2139" s="15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8"/>
    </row>
    <row r="2140" s="2" customFormat="1" spans="1:21">
      <c r="A2140" s="15" t="s">
        <v>2103</v>
      </c>
      <c r="B2140" s="3" t="str">
        <f>REPLACE(A2140,2,1,"*")</f>
        <v>张*</v>
      </c>
      <c r="C2140" s="15" t="s">
        <v>11</v>
      </c>
      <c r="D2140" s="15" t="s">
        <v>11</v>
      </c>
      <c r="E2140" s="15" t="s">
        <v>11</v>
      </c>
      <c r="F2140" s="15" t="s">
        <v>11</v>
      </c>
      <c r="G2140" s="15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8"/>
    </row>
    <row r="2141" s="2" customFormat="1" spans="1:21">
      <c r="A2141" s="15" t="s">
        <v>2104</v>
      </c>
      <c r="B2141" s="3" t="str">
        <f>REPLACE(A2141,2,1,"*")</f>
        <v>孙*</v>
      </c>
      <c r="C2141" s="15" t="s">
        <v>11</v>
      </c>
      <c r="D2141" s="15" t="s">
        <v>11</v>
      </c>
      <c r="E2141" s="15" t="s">
        <v>11</v>
      </c>
      <c r="F2141" s="15" t="s">
        <v>11</v>
      </c>
      <c r="G2141" s="15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8"/>
    </row>
    <row r="2142" s="2" customFormat="1" spans="1:21">
      <c r="A2142" s="15" t="s">
        <v>2105</v>
      </c>
      <c r="B2142" s="3" t="str">
        <f>REPLACE(A2142,2,1,"*")</f>
        <v>刘*</v>
      </c>
      <c r="C2142" s="15" t="s">
        <v>11</v>
      </c>
      <c r="D2142" s="15" t="s">
        <v>11</v>
      </c>
      <c r="E2142" s="15" t="s">
        <v>11</v>
      </c>
      <c r="F2142" s="15" t="s">
        <v>11</v>
      </c>
      <c r="G2142" s="15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8"/>
    </row>
    <row r="2143" s="2" customFormat="1" hidden="1" spans="1:21">
      <c r="A2143" s="15" t="s">
        <v>2106</v>
      </c>
      <c r="B2143" s="15"/>
      <c r="C2143" s="15" t="s">
        <v>11</v>
      </c>
      <c r="D2143" s="15" t="s">
        <v>17</v>
      </c>
      <c r="E2143" s="15" t="s">
        <v>17</v>
      </c>
      <c r="F2143" s="15" t="s">
        <v>17</v>
      </c>
      <c r="G2143" s="15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8"/>
    </row>
    <row r="2144" s="2" customFormat="1" hidden="1" spans="1:21">
      <c r="A2144" s="15" t="s">
        <v>2107</v>
      </c>
      <c r="B2144" s="15"/>
      <c r="C2144" s="15" t="s">
        <v>11</v>
      </c>
      <c r="D2144" s="15" t="s">
        <v>17</v>
      </c>
      <c r="E2144" s="15" t="s">
        <v>17</v>
      </c>
      <c r="F2144" s="15" t="s">
        <v>17</v>
      </c>
      <c r="G2144" s="15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8"/>
    </row>
    <row r="2145" s="2" customFormat="1" hidden="1" spans="1:21">
      <c r="A2145" s="15" t="s">
        <v>2108</v>
      </c>
      <c r="B2145" s="15"/>
      <c r="C2145" s="15" t="s">
        <v>11</v>
      </c>
      <c r="D2145" s="15" t="s">
        <v>17</v>
      </c>
      <c r="E2145" s="15" t="s">
        <v>17</v>
      </c>
      <c r="F2145" s="15" t="s">
        <v>17</v>
      </c>
      <c r="G2145" s="15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8"/>
    </row>
    <row r="2146" s="2" customFormat="1" spans="1:21">
      <c r="A2146" s="15" t="s">
        <v>2109</v>
      </c>
      <c r="B2146" s="3" t="str">
        <f>REPLACE(A2146,2,1,"*")</f>
        <v>张*伟</v>
      </c>
      <c r="C2146" s="15" t="s">
        <v>11</v>
      </c>
      <c r="D2146" s="15" t="s">
        <v>11</v>
      </c>
      <c r="E2146" s="15" t="s">
        <v>11</v>
      </c>
      <c r="F2146" s="15" t="s">
        <v>11</v>
      </c>
      <c r="G2146" s="15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8"/>
    </row>
    <row r="2147" s="2" customFormat="1" hidden="1" spans="1:21">
      <c r="A2147" s="15" t="s">
        <v>2110</v>
      </c>
      <c r="B2147" s="15"/>
      <c r="C2147" s="15" t="s">
        <v>11</v>
      </c>
      <c r="D2147" s="15" t="s">
        <v>17</v>
      </c>
      <c r="E2147" s="15" t="s">
        <v>17</v>
      </c>
      <c r="F2147" s="15" t="s">
        <v>17</v>
      </c>
      <c r="G2147" s="15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8"/>
    </row>
    <row r="2148" s="2" customFormat="1" spans="1:21">
      <c r="A2148" s="15" t="s">
        <v>2111</v>
      </c>
      <c r="B2148" s="3" t="str">
        <f>REPLACE(A2148,2,1,"*")</f>
        <v>刘*宇</v>
      </c>
      <c r="C2148" s="15" t="s">
        <v>11</v>
      </c>
      <c r="D2148" s="15" t="s">
        <v>11</v>
      </c>
      <c r="E2148" s="15" t="s">
        <v>11</v>
      </c>
      <c r="F2148" s="15" t="s">
        <v>11</v>
      </c>
      <c r="G2148" s="15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8"/>
    </row>
    <row r="2149" s="2" customFormat="1" spans="1:21">
      <c r="A2149" s="15" t="s">
        <v>2112</v>
      </c>
      <c r="B2149" s="3" t="str">
        <f>REPLACE(A2149,2,1,"*")</f>
        <v>刘*欣</v>
      </c>
      <c r="C2149" s="15" t="s">
        <v>11</v>
      </c>
      <c r="D2149" s="15" t="s">
        <v>11</v>
      </c>
      <c r="E2149" s="15" t="s">
        <v>11</v>
      </c>
      <c r="F2149" s="15" t="s">
        <v>11</v>
      </c>
      <c r="G2149" s="15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8"/>
    </row>
    <row r="2150" s="2" customFormat="1" hidden="1" spans="1:21">
      <c r="A2150" s="15" t="s">
        <v>1450</v>
      </c>
      <c r="B2150" s="15"/>
      <c r="C2150" s="15" t="s">
        <v>11</v>
      </c>
      <c r="D2150" s="15" t="s">
        <v>17</v>
      </c>
      <c r="E2150" s="15" t="s">
        <v>17</v>
      </c>
      <c r="F2150" s="15" t="s">
        <v>17</v>
      </c>
      <c r="G2150" s="15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8"/>
    </row>
    <row r="2151" s="2" customFormat="1" hidden="1" spans="1:21">
      <c r="A2151" s="15" t="s">
        <v>2113</v>
      </c>
      <c r="B2151" s="15"/>
      <c r="C2151" s="15" t="s">
        <v>11</v>
      </c>
      <c r="D2151" s="15" t="s">
        <v>17</v>
      </c>
      <c r="E2151" s="15" t="s">
        <v>17</v>
      </c>
      <c r="F2151" s="15" t="s">
        <v>17</v>
      </c>
      <c r="G2151" s="15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8"/>
    </row>
    <row r="2152" s="2" customFormat="1" hidden="1" spans="1:21">
      <c r="A2152" s="15" t="s">
        <v>2114</v>
      </c>
      <c r="B2152" s="15"/>
      <c r="C2152" s="15" t="s">
        <v>11</v>
      </c>
      <c r="D2152" s="15" t="s">
        <v>17</v>
      </c>
      <c r="E2152" s="15" t="s">
        <v>17</v>
      </c>
      <c r="F2152" s="15" t="s">
        <v>17</v>
      </c>
      <c r="G2152" s="15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8"/>
    </row>
    <row r="2153" s="2" customFormat="1" hidden="1" spans="1:21">
      <c r="A2153" s="15" t="s">
        <v>2115</v>
      </c>
      <c r="B2153" s="15"/>
      <c r="C2153" s="15" t="s">
        <v>11</v>
      </c>
      <c r="D2153" s="15" t="s">
        <v>17</v>
      </c>
      <c r="E2153" s="15" t="s">
        <v>17</v>
      </c>
      <c r="F2153" s="15" t="s">
        <v>17</v>
      </c>
      <c r="G2153" s="15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8"/>
    </row>
    <row r="2154" s="2" customFormat="1" spans="1:21">
      <c r="A2154" s="15" t="s">
        <v>2116</v>
      </c>
      <c r="B2154" s="3" t="str">
        <f>REPLACE(A2154,2,1,"*")</f>
        <v>陈*怡</v>
      </c>
      <c r="C2154" s="15" t="s">
        <v>11</v>
      </c>
      <c r="D2154" s="15" t="s">
        <v>11</v>
      </c>
      <c r="E2154" s="15" t="s">
        <v>11</v>
      </c>
      <c r="F2154" s="15" t="s">
        <v>11</v>
      </c>
      <c r="G2154" s="15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8"/>
    </row>
    <row r="2155" s="2" customFormat="1" hidden="1" spans="1:21">
      <c r="A2155" s="15" t="s">
        <v>2117</v>
      </c>
      <c r="B2155" s="15"/>
      <c r="C2155" s="15" t="s">
        <v>11</v>
      </c>
      <c r="D2155" s="15" t="s">
        <v>17</v>
      </c>
      <c r="E2155" s="15" t="s">
        <v>17</v>
      </c>
      <c r="F2155" s="15" t="s">
        <v>17</v>
      </c>
      <c r="G2155" s="15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8"/>
    </row>
    <row r="2156" s="2" customFormat="1" hidden="1" spans="1:21">
      <c r="A2156" s="15" t="s">
        <v>2118</v>
      </c>
      <c r="B2156" s="15"/>
      <c r="C2156" s="15" t="s">
        <v>11</v>
      </c>
      <c r="D2156" s="15" t="s">
        <v>17</v>
      </c>
      <c r="E2156" s="15" t="s">
        <v>17</v>
      </c>
      <c r="F2156" s="15" t="s">
        <v>17</v>
      </c>
      <c r="G2156" s="15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8"/>
    </row>
    <row r="2157" s="2" customFormat="1" spans="1:21">
      <c r="A2157" s="15" t="s">
        <v>2119</v>
      </c>
      <c r="B2157" s="3" t="str">
        <f>REPLACE(A2157,2,1,"*")</f>
        <v>乔*娟</v>
      </c>
      <c r="C2157" s="15" t="s">
        <v>11</v>
      </c>
      <c r="D2157" s="15" t="s">
        <v>11</v>
      </c>
      <c r="E2157" s="15" t="s">
        <v>11</v>
      </c>
      <c r="F2157" s="15" t="s">
        <v>11</v>
      </c>
      <c r="G2157" s="15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8"/>
    </row>
    <row r="2158" s="2" customFormat="1" hidden="1" spans="1:21">
      <c r="A2158" s="15" t="s">
        <v>2120</v>
      </c>
      <c r="B2158" s="15"/>
      <c r="C2158" s="15" t="s">
        <v>11</v>
      </c>
      <c r="D2158" s="15" t="s">
        <v>17</v>
      </c>
      <c r="E2158" s="15" t="s">
        <v>17</v>
      </c>
      <c r="F2158" s="15" t="s">
        <v>17</v>
      </c>
      <c r="G2158" s="15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8"/>
    </row>
    <row r="2159" s="2" customFormat="1" spans="1:21">
      <c r="A2159" s="15" t="s">
        <v>2121</v>
      </c>
      <c r="B2159" s="3" t="str">
        <f>REPLACE(A2159,2,1,"*")</f>
        <v>程*潇</v>
      </c>
      <c r="C2159" s="15" t="s">
        <v>11</v>
      </c>
      <c r="D2159" s="15" t="s">
        <v>11</v>
      </c>
      <c r="E2159" s="15" t="s">
        <v>11</v>
      </c>
      <c r="F2159" s="15" t="s">
        <v>11</v>
      </c>
      <c r="G2159" s="15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8"/>
    </row>
    <row r="2160" s="2" customFormat="1" spans="1:21">
      <c r="A2160" s="15" t="s">
        <v>2122</v>
      </c>
      <c r="B2160" s="3" t="str">
        <f>REPLACE(A2160,2,1,"*")</f>
        <v>张*欣</v>
      </c>
      <c r="C2160" s="15" t="s">
        <v>11</v>
      </c>
      <c r="D2160" s="15" t="s">
        <v>11</v>
      </c>
      <c r="E2160" s="15" t="s">
        <v>11</v>
      </c>
      <c r="F2160" s="15" t="s">
        <v>11</v>
      </c>
      <c r="G2160" s="15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8"/>
    </row>
    <row r="2161" s="2" customFormat="1" hidden="1" spans="1:21">
      <c r="A2161" s="15" t="s">
        <v>2123</v>
      </c>
      <c r="B2161" s="15"/>
      <c r="C2161" s="15" t="s">
        <v>11</v>
      </c>
      <c r="D2161" s="15" t="s">
        <v>17</v>
      </c>
      <c r="E2161" s="15" t="s">
        <v>17</v>
      </c>
      <c r="F2161" s="15" t="s">
        <v>17</v>
      </c>
      <c r="G2161" s="15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8"/>
    </row>
    <row r="2162" s="2" customFormat="1" hidden="1" spans="1:21">
      <c r="A2162" s="15" t="s">
        <v>2124</v>
      </c>
      <c r="B2162" s="15"/>
      <c r="C2162" s="15" t="s">
        <v>11</v>
      </c>
      <c r="D2162" s="15" t="s">
        <v>17</v>
      </c>
      <c r="E2162" s="15" t="s">
        <v>17</v>
      </c>
      <c r="F2162" s="15" t="s">
        <v>17</v>
      </c>
      <c r="G2162" s="15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8"/>
    </row>
    <row r="2163" s="2" customFormat="1" hidden="1" spans="1:21">
      <c r="A2163" s="15" t="s">
        <v>2125</v>
      </c>
      <c r="B2163" s="15"/>
      <c r="C2163" s="15" t="s">
        <v>11</v>
      </c>
      <c r="D2163" s="15" t="s">
        <v>17</v>
      </c>
      <c r="E2163" s="15" t="s">
        <v>17</v>
      </c>
      <c r="F2163" s="15" t="s">
        <v>17</v>
      </c>
      <c r="G2163" s="15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8"/>
    </row>
    <row r="2164" s="2" customFormat="1" hidden="1" spans="1:21">
      <c r="A2164" s="15" t="s">
        <v>2126</v>
      </c>
      <c r="B2164" s="15"/>
      <c r="C2164" s="15" t="s">
        <v>11</v>
      </c>
      <c r="D2164" s="15" t="s">
        <v>17</v>
      </c>
      <c r="E2164" s="15" t="s">
        <v>17</v>
      </c>
      <c r="F2164" s="15" t="s">
        <v>17</v>
      </c>
      <c r="G2164" s="15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8"/>
    </row>
    <row r="2165" s="2" customFormat="1" hidden="1" spans="1:21">
      <c r="A2165" s="15" t="s">
        <v>2127</v>
      </c>
      <c r="B2165" s="15"/>
      <c r="C2165" s="15" t="s">
        <v>11</v>
      </c>
      <c r="D2165" s="15" t="s">
        <v>17</v>
      </c>
      <c r="E2165" s="15" t="s">
        <v>17</v>
      </c>
      <c r="F2165" s="15" t="s">
        <v>17</v>
      </c>
      <c r="G2165" s="15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8"/>
    </row>
    <row r="2166" s="2" customFormat="1" hidden="1" spans="1:21">
      <c r="A2166" s="15" t="s">
        <v>2128</v>
      </c>
      <c r="B2166" s="15"/>
      <c r="C2166" s="15" t="s">
        <v>11</v>
      </c>
      <c r="D2166" s="15" t="s">
        <v>17</v>
      </c>
      <c r="E2166" s="15" t="s">
        <v>17</v>
      </c>
      <c r="F2166" s="15" t="s">
        <v>17</v>
      </c>
      <c r="G2166" s="15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8"/>
    </row>
    <row r="2167" s="2" customFormat="1" hidden="1" spans="1:21">
      <c r="A2167" s="15" t="s">
        <v>2129</v>
      </c>
      <c r="B2167" s="15"/>
      <c r="C2167" s="15" t="s">
        <v>11</v>
      </c>
      <c r="D2167" s="15" t="s">
        <v>17</v>
      </c>
      <c r="E2167" s="15" t="s">
        <v>17</v>
      </c>
      <c r="F2167" s="15" t="s">
        <v>17</v>
      </c>
      <c r="G2167" s="15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8"/>
    </row>
    <row r="2168" s="2" customFormat="1" hidden="1" spans="1:21">
      <c r="A2168" s="15" t="s">
        <v>2130</v>
      </c>
      <c r="B2168" s="15"/>
      <c r="C2168" s="15" t="s">
        <v>11</v>
      </c>
      <c r="D2168" s="15" t="s">
        <v>17</v>
      </c>
      <c r="E2168" s="15" t="s">
        <v>17</v>
      </c>
      <c r="F2168" s="15" t="s">
        <v>17</v>
      </c>
      <c r="G2168" s="15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8"/>
    </row>
    <row r="2169" s="2" customFormat="1" hidden="1" spans="1:21">
      <c r="A2169" s="15" t="s">
        <v>2131</v>
      </c>
      <c r="B2169" s="15"/>
      <c r="C2169" s="15" t="s">
        <v>11</v>
      </c>
      <c r="D2169" s="15" t="s">
        <v>17</v>
      </c>
      <c r="E2169" s="15" t="s">
        <v>17</v>
      </c>
      <c r="F2169" s="15" t="s">
        <v>17</v>
      </c>
      <c r="G2169" s="15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8"/>
    </row>
    <row r="2170" s="2" customFormat="1" hidden="1" spans="1:21">
      <c r="A2170" s="15" t="s">
        <v>2132</v>
      </c>
      <c r="B2170" s="15"/>
      <c r="C2170" s="15" t="s">
        <v>11</v>
      </c>
      <c r="D2170" s="15" t="s">
        <v>17</v>
      </c>
      <c r="E2170" s="15" t="s">
        <v>17</v>
      </c>
      <c r="F2170" s="15" t="s">
        <v>17</v>
      </c>
      <c r="G2170" s="15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8"/>
    </row>
    <row r="2171" s="2" customFormat="1" hidden="1" spans="1:21">
      <c r="A2171" s="15" t="s">
        <v>2133</v>
      </c>
      <c r="B2171" s="15"/>
      <c r="C2171" s="15" t="s">
        <v>11</v>
      </c>
      <c r="D2171" s="15" t="s">
        <v>17</v>
      </c>
      <c r="E2171" s="15" t="s">
        <v>17</v>
      </c>
      <c r="F2171" s="15" t="s">
        <v>17</v>
      </c>
      <c r="G2171" s="15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8"/>
    </row>
    <row r="2172" s="2" customFormat="1" spans="1:21">
      <c r="A2172" s="15" t="s">
        <v>2134</v>
      </c>
      <c r="B2172" s="3" t="str">
        <f>REPLACE(A2172,2,1,"*")</f>
        <v>李*娟</v>
      </c>
      <c r="C2172" s="15" t="s">
        <v>11</v>
      </c>
      <c r="D2172" s="15" t="s">
        <v>11</v>
      </c>
      <c r="E2172" s="15" t="s">
        <v>11</v>
      </c>
      <c r="F2172" s="15" t="s">
        <v>11</v>
      </c>
      <c r="G2172" s="15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8"/>
    </row>
    <row r="2173" s="2" customFormat="1" hidden="1" spans="1:21">
      <c r="A2173" s="15" t="s">
        <v>2135</v>
      </c>
      <c r="B2173" s="15"/>
      <c r="C2173" s="15" t="s">
        <v>11</v>
      </c>
      <c r="D2173" s="15" t="s">
        <v>17</v>
      </c>
      <c r="E2173" s="15" t="s">
        <v>17</v>
      </c>
      <c r="F2173" s="15" t="s">
        <v>17</v>
      </c>
      <c r="G2173" s="15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8"/>
    </row>
    <row r="2174" s="2" customFormat="1" hidden="1" spans="1:21">
      <c r="A2174" s="15" t="s">
        <v>2136</v>
      </c>
      <c r="B2174" s="15"/>
      <c r="C2174" s="15" t="s">
        <v>11</v>
      </c>
      <c r="D2174" s="15" t="s">
        <v>17</v>
      </c>
      <c r="E2174" s="15" t="s">
        <v>17</v>
      </c>
      <c r="F2174" s="15" t="s">
        <v>17</v>
      </c>
      <c r="G2174" s="15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8"/>
    </row>
    <row r="2175" s="2" customFormat="1" hidden="1" spans="1:21">
      <c r="A2175" s="15" t="s">
        <v>1620</v>
      </c>
      <c r="B2175" s="15"/>
      <c r="C2175" s="15" t="s">
        <v>11</v>
      </c>
      <c r="D2175" s="15" t="s">
        <v>17</v>
      </c>
      <c r="E2175" s="15" t="s">
        <v>17</v>
      </c>
      <c r="F2175" s="15" t="s">
        <v>17</v>
      </c>
      <c r="G2175" s="15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8"/>
    </row>
    <row r="2176" s="2" customFormat="1" hidden="1" spans="1:21">
      <c r="A2176" s="15" t="s">
        <v>2137</v>
      </c>
      <c r="B2176" s="15"/>
      <c r="C2176" s="15" t="s">
        <v>11</v>
      </c>
      <c r="D2176" s="15" t="s">
        <v>17</v>
      </c>
      <c r="E2176" s="15" t="s">
        <v>17</v>
      </c>
      <c r="F2176" s="15" t="s">
        <v>17</v>
      </c>
      <c r="G2176" s="15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8"/>
    </row>
    <row r="2177" s="2" customFormat="1" hidden="1" spans="1:21">
      <c r="A2177" s="15" t="s">
        <v>2138</v>
      </c>
      <c r="B2177" s="15"/>
      <c r="C2177" s="15" t="s">
        <v>11</v>
      </c>
      <c r="D2177" s="15" t="s">
        <v>17</v>
      </c>
      <c r="E2177" s="15" t="s">
        <v>17</v>
      </c>
      <c r="F2177" s="15" t="s">
        <v>17</v>
      </c>
      <c r="G2177" s="15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8"/>
    </row>
    <row r="2178" s="2" customFormat="1" hidden="1" spans="1:21">
      <c r="A2178" s="15" t="s">
        <v>1920</v>
      </c>
      <c r="B2178" s="15"/>
      <c r="C2178" s="15" t="s">
        <v>11</v>
      </c>
      <c r="D2178" s="15" t="s">
        <v>17</v>
      </c>
      <c r="E2178" s="15" t="s">
        <v>17</v>
      </c>
      <c r="F2178" s="15" t="s">
        <v>17</v>
      </c>
      <c r="G2178" s="15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8"/>
    </row>
    <row r="2179" s="2" customFormat="1" hidden="1" spans="1:21">
      <c r="A2179" s="15" t="s">
        <v>2139</v>
      </c>
      <c r="B2179" s="15"/>
      <c r="C2179" s="15" t="s">
        <v>11</v>
      </c>
      <c r="D2179" s="15" t="s">
        <v>17</v>
      </c>
      <c r="E2179" s="15" t="s">
        <v>17</v>
      </c>
      <c r="F2179" s="15" t="s">
        <v>17</v>
      </c>
      <c r="G2179" s="15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8"/>
    </row>
    <row r="2180" s="2" customFormat="1" hidden="1" spans="1:21">
      <c r="A2180" s="15" t="s">
        <v>2140</v>
      </c>
      <c r="B2180" s="15"/>
      <c r="C2180" s="15" t="s">
        <v>11</v>
      </c>
      <c r="D2180" s="15" t="s">
        <v>17</v>
      </c>
      <c r="E2180" s="15" t="s">
        <v>17</v>
      </c>
      <c r="F2180" s="15" t="s">
        <v>17</v>
      </c>
      <c r="G2180" s="15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8"/>
    </row>
    <row r="2181" s="2" customFormat="1" hidden="1" spans="1:21">
      <c r="A2181" s="15" t="s">
        <v>2141</v>
      </c>
      <c r="B2181" s="15"/>
      <c r="C2181" s="15" t="s">
        <v>11</v>
      </c>
      <c r="D2181" s="15" t="s">
        <v>17</v>
      </c>
      <c r="E2181" s="15" t="s">
        <v>17</v>
      </c>
      <c r="F2181" s="15" t="s">
        <v>17</v>
      </c>
      <c r="G2181" s="15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8"/>
    </row>
    <row r="2182" s="2" customFormat="1" spans="1:21">
      <c r="A2182" s="15" t="s">
        <v>2142</v>
      </c>
      <c r="B2182" s="3" t="str">
        <f>REPLACE(A2182,2,1,"*")</f>
        <v>张*</v>
      </c>
      <c r="C2182" s="15" t="s">
        <v>11</v>
      </c>
      <c r="D2182" s="15" t="s">
        <v>11</v>
      </c>
      <c r="E2182" s="15" t="s">
        <v>11</v>
      </c>
      <c r="F2182" s="15" t="s">
        <v>11</v>
      </c>
      <c r="G2182" s="15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8"/>
    </row>
    <row r="2183" s="2" customFormat="1" hidden="1" spans="1:21">
      <c r="A2183" s="15" t="s">
        <v>2143</v>
      </c>
      <c r="B2183" s="15"/>
      <c r="C2183" s="15" t="s">
        <v>11</v>
      </c>
      <c r="D2183" s="15" t="s">
        <v>17</v>
      </c>
      <c r="E2183" s="15" t="s">
        <v>17</v>
      </c>
      <c r="F2183" s="15" t="s">
        <v>17</v>
      </c>
      <c r="G2183" s="15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8"/>
    </row>
    <row r="2184" s="2" customFormat="1" hidden="1" spans="1:21">
      <c r="A2184" s="15" t="s">
        <v>2144</v>
      </c>
      <c r="B2184" s="15"/>
      <c r="C2184" s="15" t="s">
        <v>11</v>
      </c>
      <c r="D2184" s="15" t="s">
        <v>17</v>
      </c>
      <c r="E2184" s="15" t="s">
        <v>17</v>
      </c>
      <c r="F2184" s="15" t="s">
        <v>17</v>
      </c>
      <c r="G2184" s="15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8"/>
    </row>
    <row r="2185" s="2" customFormat="1" spans="1:21">
      <c r="A2185" s="15" t="s">
        <v>2145</v>
      </c>
      <c r="B2185" s="3" t="str">
        <f>REPLACE(A2185,2,1,"*")</f>
        <v>张*航</v>
      </c>
      <c r="C2185" s="15" t="s">
        <v>11</v>
      </c>
      <c r="D2185" s="15" t="s">
        <v>11</v>
      </c>
      <c r="E2185" s="15" t="s">
        <v>11</v>
      </c>
      <c r="F2185" s="15" t="s">
        <v>11</v>
      </c>
      <c r="G2185" s="15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8"/>
    </row>
    <row r="2186" s="2" customFormat="1" hidden="1" spans="1:21">
      <c r="A2186" s="15" t="s">
        <v>2146</v>
      </c>
      <c r="B2186" s="15"/>
      <c r="C2186" s="15" t="s">
        <v>11</v>
      </c>
      <c r="D2186" s="15" t="s">
        <v>17</v>
      </c>
      <c r="E2186" s="15" t="s">
        <v>17</v>
      </c>
      <c r="F2186" s="15" t="s">
        <v>17</v>
      </c>
      <c r="G2186" s="15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8"/>
    </row>
    <row r="2187" s="2" customFormat="1" spans="1:21">
      <c r="A2187" s="15" t="s">
        <v>2147</v>
      </c>
      <c r="B2187" s="3" t="str">
        <f>REPLACE(A2187,2,1,"*")</f>
        <v>张*晴</v>
      </c>
      <c r="C2187" s="15" t="s">
        <v>11</v>
      </c>
      <c r="D2187" s="15" t="s">
        <v>11</v>
      </c>
      <c r="E2187" s="15" t="s">
        <v>11</v>
      </c>
      <c r="F2187" s="15" t="s">
        <v>11</v>
      </c>
      <c r="G2187" s="15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8"/>
    </row>
    <row r="2188" s="2" customFormat="1" spans="1:21">
      <c r="A2188" s="15" t="s">
        <v>2148</v>
      </c>
      <c r="B2188" s="3" t="str">
        <f>REPLACE(A2188,2,1,"*")</f>
        <v>娄*颖</v>
      </c>
      <c r="C2188" s="15" t="s">
        <v>11</v>
      </c>
      <c r="D2188" s="15" t="s">
        <v>11</v>
      </c>
      <c r="E2188" s="15" t="s">
        <v>11</v>
      </c>
      <c r="F2188" s="15" t="s">
        <v>11</v>
      </c>
      <c r="G2188" s="15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8"/>
    </row>
    <row r="2189" s="2" customFormat="1" hidden="1" spans="1:21">
      <c r="A2189" s="15" t="s">
        <v>2149</v>
      </c>
      <c r="B2189" s="15"/>
      <c r="C2189" s="15" t="s">
        <v>11</v>
      </c>
      <c r="D2189" s="15" t="s">
        <v>17</v>
      </c>
      <c r="E2189" s="15" t="s">
        <v>17</v>
      </c>
      <c r="F2189" s="15" t="s">
        <v>17</v>
      </c>
      <c r="G2189" s="15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8"/>
    </row>
    <row r="2190" s="2" customFormat="1" hidden="1" spans="1:21">
      <c r="A2190" s="15" t="s">
        <v>2150</v>
      </c>
      <c r="B2190" s="15"/>
      <c r="C2190" s="15" t="s">
        <v>11</v>
      </c>
      <c r="D2190" s="15" t="s">
        <v>17</v>
      </c>
      <c r="E2190" s="15" t="s">
        <v>17</v>
      </c>
      <c r="F2190" s="15" t="s">
        <v>17</v>
      </c>
      <c r="G2190" s="15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8"/>
    </row>
    <row r="2191" s="2" customFormat="1" spans="1:21">
      <c r="A2191" s="15" t="s">
        <v>2151</v>
      </c>
      <c r="B2191" s="3" t="str">
        <f>REPLACE(A2191,2,1,"*")</f>
        <v>王*茵</v>
      </c>
      <c r="C2191" s="15" t="s">
        <v>11</v>
      </c>
      <c r="D2191" s="15" t="s">
        <v>11</v>
      </c>
      <c r="E2191" s="15" t="s">
        <v>11</v>
      </c>
      <c r="F2191" s="15" t="s">
        <v>11</v>
      </c>
      <c r="G2191" s="15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8"/>
    </row>
    <row r="2192" s="2" customFormat="1" hidden="1" spans="1:21">
      <c r="A2192" s="15" t="s">
        <v>2152</v>
      </c>
      <c r="B2192" s="15"/>
      <c r="C2192" s="15" t="s">
        <v>11</v>
      </c>
      <c r="D2192" s="15" t="s">
        <v>17</v>
      </c>
      <c r="E2192" s="15" t="s">
        <v>17</v>
      </c>
      <c r="F2192" s="15" t="s">
        <v>17</v>
      </c>
      <c r="G2192" s="15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8"/>
    </row>
    <row r="2193" s="2" customFormat="1" hidden="1" spans="1:21">
      <c r="A2193" s="15" t="s">
        <v>2153</v>
      </c>
      <c r="B2193" s="15"/>
      <c r="C2193" s="15" t="s">
        <v>11</v>
      </c>
      <c r="D2193" s="15" t="s">
        <v>17</v>
      </c>
      <c r="E2193" s="15" t="s">
        <v>17</v>
      </c>
      <c r="F2193" s="15" t="s">
        <v>17</v>
      </c>
      <c r="G2193" s="15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8"/>
    </row>
    <row r="2194" s="2" customFormat="1" hidden="1" spans="1:21">
      <c r="A2194" s="15" t="s">
        <v>2154</v>
      </c>
      <c r="B2194" s="15"/>
      <c r="C2194" s="15" t="s">
        <v>11</v>
      </c>
      <c r="D2194" s="15" t="s">
        <v>17</v>
      </c>
      <c r="E2194" s="15" t="s">
        <v>17</v>
      </c>
      <c r="F2194" s="15" t="s">
        <v>17</v>
      </c>
      <c r="G2194" s="15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8"/>
    </row>
    <row r="2195" s="2" customFormat="1" spans="1:21">
      <c r="A2195" s="15" t="s">
        <v>2155</v>
      </c>
      <c r="B2195" s="3" t="str">
        <f>REPLACE(A2195,2,1,"*")</f>
        <v>杜*欣</v>
      </c>
      <c r="C2195" s="15" t="s">
        <v>11</v>
      </c>
      <c r="D2195" s="15" t="s">
        <v>11</v>
      </c>
      <c r="E2195" s="15" t="s">
        <v>11</v>
      </c>
      <c r="F2195" s="15" t="s">
        <v>11</v>
      </c>
      <c r="G2195" s="15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8"/>
    </row>
    <row r="2196" s="2" customFormat="1" spans="1:21">
      <c r="A2196" s="15" t="s">
        <v>2156</v>
      </c>
      <c r="B2196" s="3" t="str">
        <f>REPLACE(A2196,2,1,"*")</f>
        <v>胡*丽</v>
      </c>
      <c r="C2196" s="15" t="s">
        <v>11</v>
      </c>
      <c r="D2196" s="15" t="s">
        <v>11</v>
      </c>
      <c r="E2196" s="15" t="s">
        <v>11</v>
      </c>
      <c r="F2196" s="15" t="s">
        <v>11</v>
      </c>
      <c r="G2196" s="15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8"/>
    </row>
    <row r="2197" s="2" customFormat="1" hidden="1" spans="1:21">
      <c r="A2197" s="15" t="s">
        <v>2157</v>
      </c>
      <c r="B2197" s="15"/>
      <c r="C2197" s="15" t="s">
        <v>11</v>
      </c>
      <c r="D2197" s="15" t="s">
        <v>17</v>
      </c>
      <c r="E2197" s="15" t="s">
        <v>17</v>
      </c>
      <c r="F2197" s="15" t="s">
        <v>17</v>
      </c>
      <c r="G2197" s="15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8"/>
    </row>
    <row r="2198" s="2" customFormat="1" hidden="1" spans="1:21">
      <c r="A2198" s="15" t="s">
        <v>2158</v>
      </c>
      <c r="B2198" s="15"/>
      <c r="C2198" s="15" t="s">
        <v>11</v>
      </c>
      <c r="D2198" s="15" t="s">
        <v>17</v>
      </c>
      <c r="E2198" s="15" t="s">
        <v>17</v>
      </c>
      <c r="F2198" s="15" t="s">
        <v>17</v>
      </c>
      <c r="G2198" s="15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8"/>
    </row>
    <row r="2199" s="2" customFormat="1" spans="1:21">
      <c r="A2199" s="15" t="s">
        <v>2159</v>
      </c>
      <c r="B2199" s="3" t="str">
        <f>REPLACE(A2199,2,1,"*")</f>
        <v>夏*姣</v>
      </c>
      <c r="C2199" s="15" t="s">
        <v>11</v>
      </c>
      <c r="D2199" s="15" t="s">
        <v>11</v>
      </c>
      <c r="E2199" s="15" t="s">
        <v>11</v>
      </c>
      <c r="F2199" s="15" t="s">
        <v>11</v>
      </c>
      <c r="G2199" s="15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8"/>
    </row>
    <row r="2200" s="2" customFormat="1" spans="1:21">
      <c r="A2200" s="15" t="s">
        <v>2160</v>
      </c>
      <c r="B2200" s="3" t="str">
        <f>REPLACE(A2200,2,1,"*")</f>
        <v>李*</v>
      </c>
      <c r="C2200" s="15" t="s">
        <v>11</v>
      </c>
      <c r="D2200" s="15" t="s">
        <v>11</v>
      </c>
      <c r="E2200" s="15" t="s">
        <v>11</v>
      </c>
      <c r="F2200" s="15" t="s">
        <v>11</v>
      </c>
      <c r="G2200" s="15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8"/>
    </row>
    <row r="2201" s="2" customFormat="1" hidden="1" spans="1:21">
      <c r="A2201" s="15" t="s">
        <v>2161</v>
      </c>
      <c r="B2201" s="15"/>
      <c r="C2201" s="15" t="s">
        <v>11</v>
      </c>
      <c r="D2201" s="15" t="s">
        <v>17</v>
      </c>
      <c r="E2201" s="15" t="s">
        <v>17</v>
      </c>
      <c r="F2201" s="15" t="s">
        <v>17</v>
      </c>
      <c r="G2201" s="15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8"/>
    </row>
    <row r="2202" s="2" customFormat="1" hidden="1" spans="1:21">
      <c r="A2202" s="15" t="s">
        <v>2162</v>
      </c>
      <c r="B2202" s="15"/>
      <c r="C2202" s="15" t="s">
        <v>11</v>
      </c>
      <c r="D2202" s="15" t="s">
        <v>17</v>
      </c>
      <c r="E2202" s="15" t="s">
        <v>17</v>
      </c>
      <c r="F2202" s="15" t="s">
        <v>17</v>
      </c>
      <c r="G2202" s="15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8"/>
    </row>
    <row r="2203" s="2" customFormat="1" hidden="1" spans="1:21">
      <c r="A2203" s="15" t="s">
        <v>2163</v>
      </c>
      <c r="B2203" s="15"/>
      <c r="C2203" s="15" t="s">
        <v>11</v>
      </c>
      <c r="D2203" s="15" t="s">
        <v>17</v>
      </c>
      <c r="E2203" s="15" t="s">
        <v>17</v>
      </c>
      <c r="F2203" s="15" t="s">
        <v>17</v>
      </c>
      <c r="G2203" s="15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8"/>
    </row>
    <row r="2204" s="2" customFormat="1" hidden="1" spans="1:21">
      <c r="A2204" s="15" t="s">
        <v>2164</v>
      </c>
      <c r="B2204" s="15"/>
      <c r="C2204" s="15" t="s">
        <v>11</v>
      </c>
      <c r="D2204" s="15" t="s">
        <v>17</v>
      </c>
      <c r="E2204" s="15" t="s">
        <v>17</v>
      </c>
      <c r="F2204" s="15" t="s">
        <v>17</v>
      </c>
      <c r="G2204" s="15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8"/>
    </row>
    <row r="2205" s="2" customFormat="1" hidden="1" spans="1:21">
      <c r="A2205" s="15" t="s">
        <v>2165</v>
      </c>
      <c r="B2205" s="15"/>
      <c r="C2205" s="15" t="s">
        <v>11</v>
      </c>
      <c r="D2205" s="15" t="s">
        <v>17</v>
      </c>
      <c r="E2205" s="15" t="s">
        <v>17</v>
      </c>
      <c r="F2205" s="15" t="s">
        <v>17</v>
      </c>
      <c r="G2205" s="15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8"/>
    </row>
    <row r="2206" s="2" customFormat="1" hidden="1" spans="1:21">
      <c r="A2206" s="15" t="s">
        <v>2166</v>
      </c>
      <c r="B2206" s="15"/>
      <c r="C2206" s="15" t="s">
        <v>11</v>
      </c>
      <c r="D2206" s="15" t="s">
        <v>17</v>
      </c>
      <c r="E2206" s="15" t="s">
        <v>17</v>
      </c>
      <c r="F2206" s="15" t="s">
        <v>17</v>
      </c>
      <c r="G2206" s="15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8"/>
    </row>
    <row r="2207" s="2" customFormat="1" hidden="1" spans="1:21">
      <c r="A2207" s="15" t="s">
        <v>2167</v>
      </c>
      <c r="B2207" s="15"/>
      <c r="C2207" s="15" t="s">
        <v>11</v>
      </c>
      <c r="D2207" s="15" t="s">
        <v>17</v>
      </c>
      <c r="E2207" s="15" t="s">
        <v>17</v>
      </c>
      <c r="F2207" s="15" t="s">
        <v>17</v>
      </c>
      <c r="G2207" s="15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8"/>
    </row>
    <row r="2208" s="2" customFormat="1" spans="1:21">
      <c r="A2208" s="15" t="s">
        <v>2168</v>
      </c>
      <c r="B2208" s="3" t="str">
        <f>REPLACE(A2208,2,1,"*")</f>
        <v>刘*妍</v>
      </c>
      <c r="C2208" s="15" t="s">
        <v>11</v>
      </c>
      <c r="D2208" s="15" t="s">
        <v>11</v>
      </c>
      <c r="E2208" s="15" t="s">
        <v>11</v>
      </c>
      <c r="F2208" s="15" t="s">
        <v>11</v>
      </c>
      <c r="G2208" s="15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8"/>
    </row>
    <row r="2209" s="2" customFormat="1" hidden="1" spans="1:21">
      <c r="A2209" s="15" t="s">
        <v>2169</v>
      </c>
      <c r="B2209" s="15"/>
      <c r="C2209" s="15" t="s">
        <v>11</v>
      </c>
      <c r="D2209" s="15" t="s">
        <v>17</v>
      </c>
      <c r="E2209" s="15" t="s">
        <v>17</v>
      </c>
      <c r="F2209" s="15" t="s">
        <v>17</v>
      </c>
      <c r="G2209" s="15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8"/>
    </row>
    <row r="2210" s="2" customFormat="1" hidden="1" spans="1:21">
      <c r="A2210" s="15" t="s">
        <v>2170</v>
      </c>
      <c r="B2210" s="15"/>
      <c r="C2210" s="15" t="s">
        <v>11</v>
      </c>
      <c r="D2210" s="15" t="s">
        <v>17</v>
      </c>
      <c r="E2210" s="15" t="s">
        <v>17</v>
      </c>
      <c r="F2210" s="15" t="s">
        <v>17</v>
      </c>
      <c r="G2210" s="15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8"/>
    </row>
    <row r="2211" s="2" customFormat="1" hidden="1" spans="1:21">
      <c r="A2211" s="15" t="s">
        <v>2171</v>
      </c>
      <c r="B2211" s="15"/>
      <c r="C2211" s="15" t="s">
        <v>11</v>
      </c>
      <c r="D2211" s="15" t="s">
        <v>17</v>
      </c>
      <c r="E2211" s="15" t="s">
        <v>17</v>
      </c>
      <c r="F2211" s="15" t="s">
        <v>17</v>
      </c>
      <c r="G2211" s="15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8"/>
    </row>
    <row r="2212" s="2" customFormat="1" hidden="1" spans="1:21">
      <c r="A2212" s="15" t="s">
        <v>2172</v>
      </c>
      <c r="B2212" s="15"/>
      <c r="C2212" s="15" t="s">
        <v>11</v>
      </c>
      <c r="D2212" s="15" t="s">
        <v>17</v>
      </c>
      <c r="E2212" s="15" t="s">
        <v>17</v>
      </c>
      <c r="F2212" s="15" t="s">
        <v>17</v>
      </c>
      <c r="G2212" s="15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8"/>
    </row>
    <row r="2213" s="2" customFormat="1" hidden="1" spans="1:21">
      <c r="A2213" s="15" t="s">
        <v>2173</v>
      </c>
      <c r="B2213" s="15"/>
      <c r="C2213" s="15" t="s">
        <v>11</v>
      </c>
      <c r="D2213" s="15" t="s">
        <v>17</v>
      </c>
      <c r="E2213" s="15" t="s">
        <v>17</v>
      </c>
      <c r="F2213" s="15" t="s">
        <v>17</v>
      </c>
      <c r="G2213" s="15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8"/>
    </row>
    <row r="2214" s="2" customFormat="1" hidden="1" spans="1:21">
      <c r="A2214" s="15" t="s">
        <v>2174</v>
      </c>
      <c r="B2214" s="15"/>
      <c r="C2214" s="15" t="s">
        <v>11</v>
      </c>
      <c r="D2214" s="15" t="s">
        <v>17</v>
      </c>
      <c r="E2214" s="15" t="s">
        <v>17</v>
      </c>
      <c r="F2214" s="15" t="s">
        <v>17</v>
      </c>
      <c r="G2214" s="15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8"/>
    </row>
    <row r="2215" s="2" customFormat="1" spans="1:21">
      <c r="A2215" s="15" t="s">
        <v>2175</v>
      </c>
      <c r="B2215" s="3" t="str">
        <f>REPLACE(A2215,2,1,"*")</f>
        <v>赵*露</v>
      </c>
      <c r="C2215" s="15" t="s">
        <v>11</v>
      </c>
      <c r="D2215" s="15" t="s">
        <v>11</v>
      </c>
      <c r="E2215" s="15" t="s">
        <v>11</v>
      </c>
      <c r="F2215" s="15" t="s">
        <v>11</v>
      </c>
      <c r="G2215" s="15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8"/>
    </row>
    <row r="2216" s="2" customFormat="1" hidden="1" spans="1:21">
      <c r="A2216" s="15" t="s">
        <v>2176</v>
      </c>
      <c r="B2216" s="15"/>
      <c r="C2216" s="15" t="s">
        <v>11</v>
      </c>
      <c r="D2216" s="15" t="s">
        <v>17</v>
      </c>
      <c r="E2216" s="15" t="s">
        <v>17</v>
      </c>
      <c r="F2216" s="15" t="s">
        <v>17</v>
      </c>
      <c r="G2216" s="15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8"/>
    </row>
    <row r="2217" s="2" customFormat="1" spans="1:21">
      <c r="A2217" s="15" t="s">
        <v>2177</v>
      </c>
      <c r="B2217" s="3" t="str">
        <f t="shared" ref="B2217:B2222" si="22">REPLACE(A2217,2,1,"*")</f>
        <v>任*玉</v>
      </c>
      <c r="C2217" s="15" t="s">
        <v>11</v>
      </c>
      <c r="D2217" s="15" t="s">
        <v>11</v>
      </c>
      <c r="E2217" s="15" t="s">
        <v>11</v>
      </c>
      <c r="F2217" s="15" t="s">
        <v>11</v>
      </c>
      <c r="G2217" s="15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8"/>
    </row>
    <row r="2218" s="2" customFormat="1" spans="1:21">
      <c r="A2218" s="15" t="s">
        <v>2178</v>
      </c>
      <c r="B2218" s="3" t="str">
        <f t="shared" si="22"/>
        <v>陈*薇</v>
      </c>
      <c r="C2218" s="15" t="s">
        <v>11</v>
      </c>
      <c r="D2218" s="15" t="s">
        <v>11</v>
      </c>
      <c r="E2218" s="15" t="s">
        <v>11</v>
      </c>
      <c r="F2218" s="15" t="s">
        <v>11</v>
      </c>
      <c r="G2218" s="15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8"/>
    </row>
    <row r="2219" s="2" customFormat="1" spans="1:21">
      <c r="A2219" s="15" t="s">
        <v>2179</v>
      </c>
      <c r="B2219" s="3" t="str">
        <f t="shared" si="22"/>
        <v>王*成</v>
      </c>
      <c r="C2219" s="15" t="s">
        <v>11</v>
      </c>
      <c r="D2219" s="15" t="s">
        <v>11</v>
      </c>
      <c r="E2219" s="15" t="s">
        <v>11</v>
      </c>
      <c r="F2219" s="15" t="s">
        <v>11</v>
      </c>
      <c r="G2219" s="15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8"/>
    </row>
    <row r="2220" s="2" customFormat="1" spans="1:21">
      <c r="A2220" s="15" t="s">
        <v>2180</v>
      </c>
      <c r="B2220" s="3" t="str">
        <f t="shared" si="22"/>
        <v>杨*洁</v>
      </c>
      <c r="C2220" s="15" t="s">
        <v>11</v>
      </c>
      <c r="D2220" s="15" t="s">
        <v>11</v>
      </c>
      <c r="E2220" s="15" t="s">
        <v>11</v>
      </c>
      <c r="F2220" s="15" t="s">
        <v>11</v>
      </c>
      <c r="G2220" s="15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8"/>
    </row>
    <row r="2221" s="2" customFormat="1" spans="1:21">
      <c r="A2221" s="15" t="s">
        <v>2181</v>
      </c>
      <c r="B2221" s="3" t="str">
        <f t="shared" si="22"/>
        <v>周*薇</v>
      </c>
      <c r="C2221" s="15" t="s">
        <v>11</v>
      </c>
      <c r="D2221" s="15" t="s">
        <v>11</v>
      </c>
      <c r="E2221" s="15" t="s">
        <v>11</v>
      </c>
      <c r="F2221" s="15" t="s">
        <v>11</v>
      </c>
      <c r="G2221" s="15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8"/>
    </row>
    <row r="2222" s="2" customFormat="1" spans="1:21">
      <c r="A2222" s="15" t="s">
        <v>1029</v>
      </c>
      <c r="B2222" s="3" t="str">
        <f t="shared" si="22"/>
        <v>王*慧</v>
      </c>
      <c r="C2222" s="15" t="s">
        <v>11</v>
      </c>
      <c r="D2222" s="15" t="s">
        <v>11</v>
      </c>
      <c r="E2222" s="15" t="s">
        <v>11</v>
      </c>
      <c r="F2222" s="15" t="s">
        <v>11</v>
      </c>
      <c r="G2222" s="15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8"/>
    </row>
    <row r="2223" s="2" customFormat="1" hidden="1" spans="1:21">
      <c r="A2223" s="15" t="s">
        <v>2182</v>
      </c>
      <c r="B2223" s="15"/>
      <c r="C2223" s="15" t="s">
        <v>11</v>
      </c>
      <c r="D2223" s="15" t="s">
        <v>17</v>
      </c>
      <c r="E2223" s="15" t="s">
        <v>17</v>
      </c>
      <c r="F2223" s="15" t="s">
        <v>17</v>
      </c>
      <c r="G2223" s="15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8"/>
    </row>
    <row r="2224" s="2" customFormat="1" hidden="1" spans="1:21">
      <c r="A2224" s="15" t="s">
        <v>2183</v>
      </c>
      <c r="B2224" s="15"/>
      <c r="C2224" s="15" t="s">
        <v>11</v>
      </c>
      <c r="D2224" s="15" t="s">
        <v>17</v>
      </c>
      <c r="E2224" s="15" t="s">
        <v>17</v>
      </c>
      <c r="F2224" s="15" t="s">
        <v>17</v>
      </c>
      <c r="G2224" s="15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8"/>
    </row>
    <row r="2225" s="2" customFormat="1" hidden="1" spans="1:21">
      <c r="A2225" s="15" t="s">
        <v>2184</v>
      </c>
      <c r="B2225" s="15"/>
      <c r="C2225" s="15" t="s">
        <v>11</v>
      </c>
      <c r="D2225" s="15" t="s">
        <v>17</v>
      </c>
      <c r="E2225" s="15" t="s">
        <v>17</v>
      </c>
      <c r="F2225" s="15" t="s">
        <v>17</v>
      </c>
      <c r="G2225" s="15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8"/>
    </row>
    <row r="2226" s="2" customFormat="1" hidden="1" spans="1:21">
      <c r="A2226" s="15" t="s">
        <v>2185</v>
      </c>
      <c r="B2226" s="15"/>
      <c r="C2226" s="15" t="s">
        <v>11</v>
      </c>
      <c r="D2226" s="15" t="s">
        <v>17</v>
      </c>
      <c r="E2226" s="15" t="s">
        <v>17</v>
      </c>
      <c r="F2226" s="15" t="s">
        <v>17</v>
      </c>
      <c r="G2226" s="15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8"/>
    </row>
    <row r="2227" s="2" customFormat="1" hidden="1" spans="1:21">
      <c r="A2227" s="15" t="s">
        <v>2186</v>
      </c>
      <c r="B2227" s="15"/>
      <c r="C2227" s="15" t="s">
        <v>11</v>
      </c>
      <c r="D2227" s="15" t="s">
        <v>17</v>
      </c>
      <c r="E2227" s="15" t="s">
        <v>17</v>
      </c>
      <c r="F2227" s="15" t="s">
        <v>17</v>
      </c>
      <c r="G2227" s="15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8"/>
    </row>
    <row r="2228" s="2" customFormat="1" hidden="1" spans="1:21">
      <c r="A2228" s="15" t="s">
        <v>2187</v>
      </c>
      <c r="B2228" s="15"/>
      <c r="C2228" s="15" t="s">
        <v>11</v>
      </c>
      <c r="D2228" s="15" t="s">
        <v>17</v>
      </c>
      <c r="E2228" s="15" t="s">
        <v>17</v>
      </c>
      <c r="F2228" s="15" t="s">
        <v>17</v>
      </c>
      <c r="G2228" s="15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8"/>
    </row>
    <row r="2229" s="2" customFormat="1" hidden="1" spans="1:21">
      <c r="A2229" s="15" t="s">
        <v>2188</v>
      </c>
      <c r="B2229" s="15"/>
      <c r="C2229" s="15" t="s">
        <v>11</v>
      </c>
      <c r="D2229" s="15" t="s">
        <v>17</v>
      </c>
      <c r="E2229" s="15" t="s">
        <v>17</v>
      </c>
      <c r="F2229" s="15" t="s">
        <v>17</v>
      </c>
      <c r="G2229" s="15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8"/>
    </row>
    <row r="2230" s="2" customFormat="1" hidden="1" spans="1:21">
      <c r="A2230" s="15" t="s">
        <v>2189</v>
      </c>
      <c r="B2230" s="15"/>
      <c r="C2230" s="15" t="s">
        <v>11</v>
      </c>
      <c r="D2230" s="15" t="s">
        <v>17</v>
      </c>
      <c r="E2230" s="15" t="s">
        <v>17</v>
      </c>
      <c r="F2230" s="15" t="s">
        <v>17</v>
      </c>
      <c r="G2230" s="15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8"/>
    </row>
    <row r="2231" s="2" customFormat="1" hidden="1" spans="1:21">
      <c r="A2231" s="15" t="s">
        <v>2190</v>
      </c>
      <c r="B2231" s="15"/>
      <c r="C2231" s="15" t="s">
        <v>11</v>
      </c>
      <c r="D2231" s="15" t="s">
        <v>17</v>
      </c>
      <c r="E2231" s="15" t="s">
        <v>17</v>
      </c>
      <c r="F2231" s="15" t="s">
        <v>17</v>
      </c>
      <c r="G2231" s="15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8"/>
    </row>
    <row r="2232" s="2" customFormat="1" hidden="1" spans="1:21">
      <c r="A2232" s="15" t="s">
        <v>2191</v>
      </c>
      <c r="B2232" s="15"/>
      <c r="C2232" s="15" t="s">
        <v>11</v>
      </c>
      <c r="D2232" s="15" t="s">
        <v>17</v>
      </c>
      <c r="E2232" s="15" t="s">
        <v>17</v>
      </c>
      <c r="F2232" s="15" t="s">
        <v>17</v>
      </c>
      <c r="G2232" s="15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8"/>
    </row>
    <row r="2233" s="2" customFormat="1" hidden="1" spans="1:21">
      <c r="A2233" s="15" t="s">
        <v>2192</v>
      </c>
      <c r="B2233" s="15"/>
      <c r="C2233" s="15" t="s">
        <v>11</v>
      </c>
      <c r="D2233" s="15" t="s">
        <v>17</v>
      </c>
      <c r="E2233" s="15" t="s">
        <v>17</v>
      </c>
      <c r="F2233" s="15" t="s">
        <v>17</v>
      </c>
      <c r="G2233" s="15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8"/>
    </row>
    <row r="2234" s="2" customFormat="1" hidden="1" spans="1:21">
      <c r="A2234" s="15" t="s">
        <v>2193</v>
      </c>
      <c r="B2234" s="15"/>
      <c r="C2234" s="15" t="s">
        <v>11</v>
      </c>
      <c r="D2234" s="15" t="s">
        <v>17</v>
      </c>
      <c r="E2234" s="15" t="s">
        <v>17</v>
      </c>
      <c r="F2234" s="15" t="s">
        <v>17</v>
      </c>
      <c r="G2234" s="15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8"/>
    </row>
    <row r="2235" s="2" customFormat="1" hidden="1" spans="1:21">
      <c r="A2235" s="15" t="s">
        <v>2194</v>
      </c>
      <c r="B2235" s="15"/>
      <c r="C2235" s="15" t="s">
        <v>11</v>
      </c>
      <c r="D2235" s="15" t="s">
        <v>17</v>
      </c>
      <c r="E2235" s="15" t="s">
        <v>17</v>
      </c>
      <c r="F2235" s="15" t="s">
        <v>17</v>
      </c>
      <c r="G2235" s="15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8"/>
    </row>
    <row r="2236" s="2" customFormat="1" hidden="1" spans="1:21">
      <c r="A2236" s="15" t="s">
        <v>2195</v>
      </c>
      <c r="B2236" s="15"/>
      <c r="C2236" s="15" t="s">
        <v>11</v>
      </c>
      <c r="D2236" s="15" t="s">
        <v>17</v>
      </c>
      <c r="E2236" s="15" t="s">
        <v>17</v>
      </c>
      <c r="F2236" s="15" t="s">
        <v>17</v>
      </c>
      <c r="G2236" s="15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8"/>
    </row>
    <row r="2237" s="2" customFormat="1" hidden="1" spans="1:21">
      <c r="A2237" s="15" t="s">
        <v>2196</v>
      </c>
      <c r="B2237" s="15"/>
      <c r="C2237" s="15" t="s">
        <v>11</v>
      </c>
      <c r="D2237" s="15" t="s">
        <v>17</v>
      </c>
      <c r="E2237" s="15" t="s">
        <v>17</v>
      </c>
      <c r="F2237" s="15" t="s">
        <v>17</v>
      </c>
      <c r="G2237" s="15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8"/>
    </row>
    <row r="2238" s="2" customFormat="1" hidden="1" spans="1:21">
      <c r="A2238" s="15" t="s">
        <v>2197</v>
      </c>
      <c r="B2238" s="15"/>
      <c r="C2238" s="15" t="s">
        <v>11</v>
      </c>
      <c r="D2238" s="15" t="s">
        <v>17</v>
      </c>
      <c r="E2238" s="15" t="s">
        <v>17</v>
      </c>
      <c r="F2238" s="15" t="s">
        <v>17</v>
      </c>
      <c r="G2238" s="15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8"/>
    </row>
    <row r="2239" s="2" customFormat="1" hidden="1" spans="1:21">
      <c r="A2239" s="15" t="s">
        <v>2198</v>
      </c>
      <c r="B2239" s="15"/>
      <c r="C2239" s="15" t="s">
        <v>11</v>
      </c>
      <c r="D2239" s="15" t="s">
        <v>17</v>
      </c>
      <c r="E2239" s="15" t="s">
        <v>17</v>
      </c>
      <c r="F2239" s="15" t="s">
        <v>17</v>
      </c>
      <c r="G2239" s="15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8"/>
    </row>
    <row r="2240" s="2" customFormat="1" spans="1:21">
      <c r="A2240" s="15" t="s">
        <v>2199</v>
      </c>
      <c r="B2240" s="3" t="str">
        <f>REPLACE(A2240,2,1,"*")</f>
        <v>朱*杰</v>
      </c>
      <c r="C2240" s="15" t="s">
        <v>11</v>
      </c>
      <c r="D2240" s="15" t="s">
        <v>11</v>
      </c>
      <c r="E2240" s="15" t="s">
        <v>11</v>
      </c>
      <c r="F2240" s="15" t="s">
        <v>11</v>
      </c>
      <c r="G2240" s="15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8"/>
    </row>
    <row r="2241" s="2" customFormat="1" hidden="1" spans="1:21">
      <c r="A2241" s="15" t="s">
        <v>2200</v>
      </c>
      <c r="B2241" s="15"/>
      <c r="C2241" s="15" t="s">
        <v>11</v>
      </c>
      <c r="D2241" s="15" t="s">
        <v>17</v>
      </c>
      <c r="E2241" s="15" t="s">
        <v>17</v>
      </c>
      <c r="F2241" s="15" t="s">
        <v>17</v>
      </c>
      <c r="G2241" s="15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8"/>
    </row>
    <row r="2242" s="2" customFormat="1" hidden="1" spans="1:21">
      <c r="A2242" s="15" t="s">
        <v>2201</v>
      </c>
      <c r="B2242" s="15"/>
      <c r="C2242" s="15" t="s">
        <v>11</v>
      </c>
      <c r="D2242" s="15" t="s">
        <v>17</v>
      </c>
      <c r="E2242" s="15" t="s">
        <v>17</v>
      </c>
      <c r="F2242" s="15" t="s">
        <v>17</v>
      </c>
      <c r="G2242" s="15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8"/>
    </row>
    <row r="2243" s="2" customFormat="1" hidden="1" spans="1:21">
      <c r="A2243" s="15" t="s">
        <v>2202</v>
      </c>
      <c r="B2243" s="15"/>
      <c r="C2243" s="15" t="s">
        <v>11</v>
      </c>
      <c r="D2243" s="15" t="s">
        <v>17</v>
      </c>
      <c r="E2243" s="15" t="s">
        <v>17</v>
      </c>
      <c r="F2243" s="15" t="s">
        <v>17</v>
      </c>
      <c r="G2243" s="15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8"/>
    </row>
    <row r="2244" s="2" customFormat="1" hidden="1" spans="1:21">
      <c r="A2244" s="15" t="s">
        <v>2203</v>
      </c>
      <c r="B2244" s="15"/>
      <c r="C2244" s="15" t="s">
        <v>11</v>
      </c>
      <c r="D2244" s="15" t="s">
        <v>17</v>
      </c>
      <c r="E2244" s="15" t="s">
        <v>17</v>
      </c>
      <c r="F2244" s="15" t="s">
        <v>17</v>
      </c>
      <c r="G2244" s="15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8"/>
    </row>
    <row r="2245" s="2" customFormat="1" hidden="1" spans="1:21">
      <c r="A2245" s="15" t="s">
        <v>2204</v>
      </c>
      <c r="B2245" s="15"/>
      <c r="C2245" s="15" t="s">
        <v>11</v>
      </c>
      <c r="D2245" s="15" t="s">
        <v>17</v>
      </c>
      <c r="E2245" s="15" t="s">
        <v>17</v>
      </c>
      <c r="F2245" s="15" t="s">
        <v>17</v>
      </c>
      <c r="G2245" s="15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8"/>
    </row>
    <row r="2246" s="2" customFormat="1" hidden="1" spans="1:21">
      <c r="A2246" s="15" t="s">
        <v>2205</v>
      </c>
      <c r="B2246" s="15"/>
      <c r="C2246" s="15" t="s">
        <v>11</v>
      </c>
      <c r="D2246" s="15" t="s">
        <v>17</v>
      </c>
      <c r="E2246" s="15" t="s">
        <v>17</v>
      </c>
      <c r="F2246" s="15" t="s">
        <v>17</v>
      </c>
      <c r="G2246" s="15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8"/>
    </row>
    <row r="2247" s="2" customFormat="1" hidden="1" spans="1:21">
      <c r="A2247" s="15" t="s">
        <v>2206</v>
      </c>
      <c r="B2247" s="15"/>
      <c r="C2247" s="15" t="s">
        <v>11</v>
      </c>
      <c r="D2247" s="15" t="s">
        <v>17</v>
      </c>
      <c r="E2247" s="15" t="s">
        <v>17</v>
      </c>
      <c r="F2247" s="15" t="s">
        <v>17</v>
      </c>
      <c r="G2247" s="15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8"/>
    </row>
    <row r="2248" s="2" customFormat="1" hidden="1" spans="1:21">
      <c r="A2248" s="15" t="s">
        <v>2207</v>
      </c>
      <c r="B2248" s="15"/>
      <c r="C2248" s="15" t="s">
        <v>11</v>
      </c>
      <c r="D2248" s="15" t="s">
        <v>17</v>
      </c>
      <c r="E2248" s="15" t="s">
        <v>17</v>
      </c>
      <c r="F2248" s="15" t="s">
        <v>17</v>
      </c>
      <c r="G2248" s="15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8"/>
    </row>
    <row r="2249" s="2" customFormat="1" spans="1:21">
      <c r="A2249" s="15" t="s">
        <v>2208</v>
      </c>
      <c r="B2249" s="3" t="str">
        <f>REPLACE(A2249,2,1,"*")</f>
        <v>申*文</v>
      </c>
      <c r="C2249" s="15" t="s">
        <v>11</v>
      </c>
      <c r="D2249" s="15" t="s">
        <v>11</v>
      </c>
      <c r="E2249" s="15" t="s">
        <v>11</v>
      </c>
      <c r="F2249" s="15" t="s">
        <v>11</v>
      </c>
      <c r="G2249" s="15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8"/>
    </row>
    <row r="2250" s="2" customFormat="1" spans="1:21">
      <c r="A2250" s="15" t="s">
        <v>2209</v>
      </c>
      <c r="B2250" s="3" t="str">
        <f>REPLACE(A2250,2,1,"*")</f>
        <v>胡*雨</v>
      </c>
      <c r="C2250" s="15" t="s">
        <v>11</v>
      </c>
      <c r="D2250" s="15" t="s">
        <v>11</v>
      </c>
      <c r="E2250" s="15" t="s">
        <v>11</v>
      </c>
      <c r="F2250" s="15" t="s">
        <v>11</v>
      </c>
      <c r="G2250" s="15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8"/>
    </row>
    <row r="2251" s="2" customFormat="1" hidden="1" spans="1:21">
      <c r="A2251" s="15" t="s">
        <v>2210</v>
      </c>
      <c r="B2251" s="15"/>
      <c r="C2251" s="15" t="s">
        <v>11</v>
      </c>
      <c r="D2251" s="15" t="s">
        <v>17</v>
      </c>
      <c r="E2251" s="15" t="s">
        <v>17</v>
      </c>
      <c r="F2251" s="15" t="s">
        <v>17</v>
      </c>
      <c r="G2251" s="15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8"/>
    </row>
    <row r="2252" s="2" customFormat="1" spans="1:21">
      <c r="A2252" s="15" t="s">
        <v>2211</v>
      </c>
      <c r="B2252" s="3" t="str">
        <f>REPLACE(A2252,2,1,"*")</f>
        <v>侯*慧</v>
      </c>
      <c r="C2252" s="15" t="s">
        <v>11</v>
      </c>
      <c r="D2252" s="15" t="s">
        <v>11</v>
      </c>
      <c r="E2252" s="15" t="s">
        <v>11</v>
      </c>
      <c r="F2252" s="15" t="s">
        <v>11</v>
      </c>
      <c r="G2252" s="15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8"/>
    </row>
    <row r="2253" s="2" customFormat="1" hidden="1" spans="1:21">
      <c r="A2253" s="15" t="s">
        <v>2212</v>
      </c>
      <c r="B2253" s="15"/>
      <c r="C2253" s="15" t="s">
        <v>11</v>
      </c>
      <c r="D2253" s="15" t="s">
        <v>17</v>
      </c>
      <c r="E2253" s="15" t="s">
        <v>17</v>
      </c>
      <c r="F2253" s="15" t="s">
        <v>17</v>
      </c>
      <c r="G2253" s="15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8"/>
    </row>
    <row r="2254" s="2" customFormat="1" hidden="1" spans="1:21">
      <c r="A2254" s="15" t="s">
        <v>2213</v>
      </c>
      <c r="B2254" s="15"/>
      <c r="C2254" s="15" t="s">
        <v>11</v>
      </c>
      <c r="D2254" s="15" t="s">
        <v>17</v>
      </c>
      <c r="E2254" s="15" t="s">
        <v>17</v>
      </c>
      <c r="F2254" s="15" t="s">
        <v>17</v>
      </c>
      <c r="G2254" s="15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8"/>
    </row>
    <row r="2255" s="2" customFormat="1" hidden="1" spans="1:21">
      <c r="A2255" s="15" t="s">
        <v>2214</v>
      </c>
      <c r="B2255" s="15"/>
      <c r="C2255" s="15" t="s">
        <v>11</v>
      </c>
      <c r="D2255" s="15" t="s">
        <v>17</v>
      </c>
      <c r="E2255" s="15" t="s">
        <v>17</v>
      </c>
      <c r="F2255" s="15" t="s">
        <v>17</v>
      </c>
      <c r="G2255" s="15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8"/>
    </row>
    <row r="2256" s="2" customFormat="1" hidden="1" spans="1:21">
      <c r="A2256" s="15" t="s">
        <v>2215</v>
      </c>
      <c r="B2256" s="15"/>
      <c r="C2256" s="15" t="s">
        <v>11</v>
      </c>
      <c r="D2256" s="15" t="s">
        <v>17</v>
      </c>
      <c r="E2256" s="15" t="s">
        <v>17</v>
      </c>
      <c r="F2256" s="15" t="s">
        <v>17</v>
      </c>
      <c r="G2256" s="15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8"/>
    </row>
    <row r="2257" s="2" customFormat="1" hidden="1" spans="1:21">
      <c r="A2257" s="15" t="s">
        <v>2216</v>
      </c>
      <c r="B2257" s="15"/>
      <c r="C2257" s="15" t="s">
        <v>11</v>
      </c>
      <c r="D2257" s="15" t="s">
        <v>17</v>
      </c>
      <c r="E2257" s="15" t="s">
        <v>17</v>
      </c>
      <c r="F2257" s="15" t="s">
        <v>17</v>
      </c>
      <c r="G2257" s="15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8"/>
    </row>
    <row r="2258" s="2" customFormat="1" spans="1:21">
      <c r="A2258" s="15" t="s">
        <v>2217</v>
      </c>
      <c r="B2258" s="3" t="str">
        <f>REPLACE(A2258,2,1,"*")</f>
        <v>贾*洁</v>
      </c>
      <c r="C2258" s="15" t="s">
        <v>11</v>
      </c>
      <c r="D2258" s="15" t="s">
        <v>11</v>
      </c>
      <c r="E2258" s="15" t="s">
        <v>11</v>
      </c>
      <c r="F2258" s="15" t="s">
        <v>11</v>
      </c>
      <c r="G2258" s="15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8"/>
    </row>
    <row r="2259" s="2" customFormat="1" hidden="1" spans="1:21">
      <c r="A2259" s="15" t="s">
        <v>2218</v>
      </c>
      <c r="B2259" s="15"/>
      <c r="C2259" s="15" t="s">
        <v>11</v>
      </c>
      <c r="D2259" s="15" t="s">
        <v>17</v>
      </c>
      <c r="E2259" s="15" t="s">
        <v>17</v>
      </c>
      <c r="F2259" s="15" t="s">
        <v>17</v>
      </c>
      <c r="G2259" s="15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8"/>
    </row>
    <row r="2260" s="2" customFormat="1" hidden="1" spans="1:21">
      <c r="A2260" s="15" t="s">
        <v>2219</v>
      </c>
      <c r="B2260" s="15"/>
      <c r="C2260" s="15" t="s">
        <v>11</v>
      </c>
      <c r="D2260" s="15" t="s">
        <v>17</v>
      </c>
      <c r="E2260" s="15" t="s">
        <v>17</v>
      </c>
      <c r="F2260" s="15" t="s">
        <v>17</v>
      </c>
      <c r="G2260" s="15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8"/>
    </row>
    <row r="2261" s="2" customFormat="1" hidden="1" spans="1:21">
      <c r="A2261" s="15" t="s">
        <v>2220</v>
      </c>
      <c r="B2261" s="15"/>
      <c r="C2261" s="15" t="s">
        <v>11</v>
      </c>
      <c r="D2261" s="15" t="s">
        <v>17</v>
      </c>
      <c r="E2261" s="15" t="s">
        <v>17</v>
      </c>
      <c r="F2261" s="15" t="s">
        <v>17</v>
      </c>
      <c r="G2261" s="15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8"/>
    </row>
    <row r="2262" s="2" customFormat="1" hidden="1" spans="1:21">
      <c r="A2262" s="15" t="s">
        <v>2221</v>
      </c>
      <c r="B2262" s="15"/>
      <c r="C2262" s="15" t="s">
        <v>11</v>
      </c>
      <c r="D2262" s="15" t="s">
        <v>17</v>
      </c>
      <c r="E2262" s="15" t="s">
        <v>17</v>
      </c>
      <c r="F2262" s="15" t="s">
        <v>17</v>
      </c>
      <c r="G2262" s="15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8"/>
    </row>
    <row r="2263" s="2" customFormat="1" hidden="1" spans="1:21">
      <c r="A2263" s="15" t="s">
        <v>1967</v>
      </c>
      <c r="B2263" s="15"/>
      <c r="C2263" s="15" t="s">
        <v>11</v>
      </c>
      <c r="D2263" s="15" t="s">
        <v>17</v>
      </c>
      <c r="E2263" s="15" t="s">
        <v>17</v>
      </c>
      <c r="F2263" s="15" t="s">
        <v>17</v>
      </c>
      <c r="G2263" s="15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8"/>
    </row>
    <row r="2264" s="2" customFormat="1" hidden="1" spans="1:21">
      <c r="A2264" s="15" t="s">
        <v>2222</v>
      </c>
      <c r="B2264" s="15"/>
      <c r="C2264" s="15" t="s">
        <v>11</v>
      </c>
      <c r="D2264" s="15" t="s">
        <v>17</v>
      </c>
      <c r="E2264" s="15" t="s">
        <v>17</v>
      </c>
      <c r="F2264" s="15" t="s">
        <v>17</v>
      </c>
      <c r="G2264" s="15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8"/>
    </row>
    <row r="2265" s="2" customFormat="1" hidden="1" spans="1:21">
      <c r="A2265" s="15" t="s">
        <v>2223</v>
      </c>
      <c r="B2265" s="15"/>
      <c r="C2265" s="15" t="s">
        <v>11</v>
      </c>
      <c r="D2265" s="15" t="s">
        <v>17</v>
      </c>
      <c r="E2265" s="15" t="s">
        <v>17</v>
      </c>
      <c r="F2265" s="15" t="s">
        <v>17</v>
      </c>
      <c r="G2265" s="15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8"/>
    </row>
    <row r="2266" s="2" customFormat="1" hidden="1" spans="1:21">
      <c r="A2266" s="15" t="s">
        <v>2224</v>
      </c>
      <c r="B2266" s="15"/>
      <c r="C2266" s="15" t="s">
        <v>11</v>
      </c>
      <c r="D2266" s="15" t="s">
        <v>17</v>
      </c>
      <c r="E2266" s="15" t="s">
        <v>17</v>
      </c>
      <c r="F2266" s="15" t="s">
        <v>17</v>
      </c>
      <c r="G2266" s="15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8"/>
    </row>
    <row r="2267" s="2" customFormat="1" hidden="1" spans="1:21">
      <c r="A2267" s="15" t="s">
        <v>2225</v>
      </c>
      <c r="B2267" s="15"/>
      <c r="C2267" s="15" t="s">
        <v>11</v>
      </c>
      <c r="D2267" s="15" t="s">
        <v>17</v>
      </c>
      <c r="E2267" s="15" t="s">
        <v>17</v>
      </c>
      <c r="F2267" s="15" t="s">
        <v>17</v>
      </c>
      <c r="G2267" s="15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8"/>
    </row>
    <row r="2268" s="2" customFormat="1" hidden="1" spans="1:21">
      <c r="A2268" s="15" t="s">
        <v>2226</v>
      </c>
      <c r="B2268" s="15"/>
      <c r="C2268" s="15" t="s">
        <v>11</v>
      </c>
      <c r="D2268" s="15" t="s">
        <v>17</v>
      </c>
      <c r="E2268" s="15" t="s">
        <v>17</v>
      </c>
      <c r="F2268" s="15" t="s">
        <v>17</v>
      </c>
      <c r="G2268" s="15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8"/>
    </row>
    <row r="2269" s="2" customFormat="1" hidden="1" spans="1:21">
      <c r="A2269" s="15" t="s">
        <v>2227</v>
      </c>
      <c r="B2269" s="15"/>
      <c r="C2269" s="15" t="s">
        <v>11</v>
      </c>
      <c r="D2269" s="15" t="s">
        <v>17</v>
      </c>
      <c r="E2269" s="15" t="s">
        <v>17</v>
      </c>
      <c r="F2269" s="15" t="s">
        <v>17</v>
      </c>
      <c r="G2269" s="15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8"/>
    </row>
    <row r="2270" s="2" customFormat="1" hidden="1" spans="1:21">
      <c r="A2270" s="15" t="s">
        <v>2228</v>
      </c>
      <c r="B2270" s="15"/>
      <c r="C2270" s="15" t="s">
        <v>11</v>
      </c>
      <c r="D2270" s="15" t="s">
        <v>17</v>
      </c>
      <c r="E2270" s="15" t="s">
        <v>17</v>
      </c>
      <c r="F2270" s="15" t="s">
        <v>17</v>
      </c>
      <c r="G2270" s="15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8"/>
    </row>
    <row r="2271" s="2" customFormat="1" hidden="1" spans="1:21">
      <c r="A2271" s="15" t="s">
        <v>2229</v>
      </c>
      <c r="B2271" s="15"/>
      <c r="C2271" s="15" t="s">
        <v>11</v>
      </c>
      <c r="D2271" s="15" t="s">
        <v>17</v>
      </c>
      <c r="E2271" s="15" t="s">
        <v>17</v>
      </c>
      <c r="F2271" s="15" t="s">
        <v>17</v>
      </c>
      <c r="G2271" s="15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8"/>
    </row>
    <row r="2272" s="2" customFormat="1" hidden="1" spans="1:21">
      <c r="A2272" s="15" t="s">
        <v>2230</v>
      </c>
      <c r="B2272" s="15"/>
      <c r="C2272" s="15" t="s">
        <v>11</v>
      </c>
      <c r="D2272" s="15" t="s">
        <v>17</v>
      </c>
      <c r="E2272" s="15" t="s">
        <v>17</v>
      </c>
      <c r="F2272" s="15" t="s">
        <v>17</v>
      </c>
      <c r="G2272" s="15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8"/>
    </row>
    <row r="2273" s="2" customFormat="1" hidden="1" spans="1:21">
      <c r="A2273" s="15" t="s">
        <v>2231</v>
      </c>
      <c r="B2273" s="15"/>
      <c r="C2273" s="15" t="s">
        <v>11</v>
      </c>
      <c r="D2273" s="15" t="s">
        <v>17</v>
      </c>
      <c r="E2273" s="15" t="s">
        <v>17</v>
      </c>
      <c r="F2273" s="15" t="s">
        <v>17</v>
      </c>
      <c r="G2273" s="15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8"/>
    </row>
    <row r="2274" s="2" customFormat="1" hidden="1" spans="1:21">
      <c r="A2274" s="15" t="s">
        <v>2232</v>
      </c>
      <c r="B2274" s="15"/>
      <c r="C2274" s="15" t="s">
        <v>11</v>
      </c>
      <c r="D2274" s="15" t="s">
        <v>17</v>
      </c>
      <c r="E2274" s="15" t="s">
        <v>17</v>
      </c>
      <c r="F2274" s="15" t="s">
        <v>17</v>
      </c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8"/>
    </row>
    <row r="2275" s="2" customFormat="1" hidden="1" spans="1:21">
      <c r="A2275" s="15" t="s">
        <v>2233</v>
      </c>
      <c r="B2275" s="15"/>
      <c r="C2275" s="15" t="s">
        <v>11</v>
      </c>
      <c r="D2275" s="15" t="s">
        <v>17</v>
      </c>
      <c r="E2275" s="15" t="s">
        <v>17</v>
      </c>
      <c r="F2275" s="15" t="s">
        <v>17</v>
      </c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8"/>
    </row>
    <row r="2276" s="2" customFormat="1" spans="1:21">
      <c r="A2276" s="22" t="s">
        <v>2234</v>
      </c>
      <c r="B2276" s="3" t="str">
        <f>REPLACE(A2276,2,1,"*")</f>
        <v>张*莹</v>
      </c>
      <c r="C2276" s="2" t="s">
        <v>11</v>
      </c>
      <c r="D2276" s="2" t="s">
        <v>11</v>
      </c>
      <c r="E2276" s="2" t="s">
        <v>11</v>
      </c>
      <c r="F2276" s="2" t="s">
        <v>11</v>
      </c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8"/>
    </row>
    <row r="2277" s="2" customFormat="1" hidden="1" spans="1:21">
      <c r="A2277" s="22" t="s">
        <v>2235</v>
      </c>
      <c r="C2277" s="2" t="s">
        <v>17</v>
      </c>
      <c r="D2277" s="2" t="s">
        <v>17</v>
      </c>
      <c r="E2277" s="2" t="s">
        <v>17</v>
      </c>
      <c r="F2277" s="2" t="s">
        <v>17</v>
      </c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8"/>
    </row>
    <row r="2278" s="2" customFormat="1" hidden="1" spans="1:21">
      <c r="A2278" s="22" t="s">
        <v>2236</v>
      </c>
      <c r="C2278" s="2" t="s">
        <v>11</v>
      </c>
      <c r="D2278" s="2" t="s">
        <v>17</v>
      </c>
      <c r="E2278" s="2" t="s">
        <v>17</v>
      </c>
      <c r="F2278" s="2" t="s">
        <v>17</v>
      </c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8"/>
    </row>
    <row r="2279" s="2" customFormat="1" spans="1:21">
      <c r="A2279" s="22" t="s">
        <v>2237</v>
      </c>
      <c r="B2279" s="3" t="str">
        <f>REPLACE(A2279,2,1,"*")</f>
        <v>夏*雪</v>
      </c>
      <c r="C2279" s="2" t="s">
        <v>11</v>
      </c>
      <c r="D2279" s="2" t="s">
        <v>11</v>
      </c>
      <c r="E2279" s="2" t="s">
        <v>11</v>
      </c>
      <c r="F2279" s="2" t="s">
        <v>11</v>
      </c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8"/>
    </row>
    <row r="2280" s="2" customFormat="1" spans="1:21">
      <c r="A2280" s="15" t="s">
        <v>2238</v>
      </c>
      <c r="B2280" s="3" t="str">
        <f>REPLACE(A2280,2,1,"*")</f>
        <v>彭*瑶</v>
      </c>
      <c r="C2280" s="2" t="s">
        <v>11</v>
      </c>
      <c r="D2280" s="2" t="s">
        <v>11</v>
      </c>
      <c r="E2280" s="2" t="s">
        <v>11</v>
      </c>
      <c r="F2280" s="2" t="s">
        <v>11</v>
      </c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8"/>
    </row>
    <row r="2281" s="2" customFormat="1" hidden="1" spans="1:21">
      <c r="A2281" s="22" t="s">
        <v>2239</v>
      </c>
      <c r="C2281" s="2" t="s">
        <v>11</v>
      </c>
      <c r="D2281" s="2" t="s">
        <v>17</v>
      </c>
      <c r="E2281" s="2" t="s">
        <v>17</v>
      </c>
      <c r="F2281" s="2" t="s">
        <v>17</v>
      </c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8"/>
    </row>
    <row r="2282" s="2" customFormat="1" hidden="1" spans="1:21">
      <c r="A2282" s="22" t="s">
        <v>2240</v>
      </c>
      <c r="C2282" s="2" t="s">
        <v>11</v>
      </c>
      <c r="D2282" s="2" t="s">
        <v>17</v>
      </c>
      <c r="E2282" s="2" t="s">
        <v>17</v>
      </c>
      <c r="F2282" s="2" t="s">
        <v>17</v>
      </c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8"/>
    </row>
    <row r="2283" s="2" customFormat="1" hidden="1" spans="1:21">
      <c r="A2283" s="22" t="s">
        <v>2241</v>
      </c>
      <c r="C2283" s="2" t="s">
        <v>11</v>
      </c>
      <c r="D2283" s="2" t="s">
        <v>17</v>
      </c>
      <c r="E2283" s="2" t="s">
        <v>17</v>
      </c>
      <c r="F2283" s="2" t="s">
        <v>17</v>
      </c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8"/>
    </row>
    <row r="2284" s="2" customFormat="1" spans="1:21">
      <c r="A2284" s="22" t="s">
        <v>2242</v>
      </c>
      <c r="B2284" s="3" t="str">
        <f>REPLACE(A2284,2,1,"*")</f>
        <v>宋*颖</v>
      </c>
      <c r="C2284" s="2" t="s">
        <v>11</v>
      </c>
      <c r="D2284" s="2" t="s">
        <v>11</v>
      </c>
      <c r="E2284" s="2" t="s">
        <v>11</v>
      </c>
      <c r="F2284" s="2" t="s">
        <v>11</v>
      </c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8"/>
    </row>
    <row r="2285" s="2" customFormat="1" hidden="1" spans="1:21">
      <c r="A2285" s="22" t="s">
        <v>2243</v>
      </c>
      <c r="C2285" s="2" t="s">
        <v>17</v>
      </c>
      <c r="D2285" s="2" t="s">
        <v>17</v>
      </c>
      <c r="E2285" s="2" t="s">
        <v>17</v>
      </c>
      <c r="F2285" s="2" t="s">
        <v>17</v>
      </c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8"/>
    </row>
    <row r="2286" s="2" customFormat="1" spans="1:21">
      <c r="A2286" s="22" t="s">
        <v>2244</v>
      </c>
      <c r="B2286" s="3" t="str">
        <f>REPLACE(A2286,2,1,"*")</f>
        <v>石*桂</v>
      </c>
      <c r="C2286" s="2" t="s">
        <v>11</v>
      </c>
      <c r="D2286" s="2" t="s">
        <v>11</v>
      </c>
      <c r="E2286" s="2" t="s">
        <v>11</v>
      </c>
      <c r="F2286" s="2" t="s">
        <v>11</v>
      </c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8"/>
    </row>
    <row r="2287" s="2" customFormat="1" spans="1:21">
      <c r="A2287" s="22" t="s">
        <v>2245</v>
      </c>
      <c r="B2287" s="3" t="str">
        <f>REPLACE(A2287,2,1,"*")</f>
        <v>仝*珊</v>
      </c>
      <c r="C2287" s="2" t="s">
        <v>11</v>
      </c>
      <c r="D2287" s="2" t="s">
        <v>11</v>
      </c>
      <c r="E2287" s="2" t="s">
        <v>11</v>
      </c>
      <c r="F2287" s="2" t="s">
        <v>11</v>
      </c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8"/>
    </row>
    <row r="2288" s="2" customFormat="1" spans="1:21">
      <c r="A2288" s="22" t="s">
        <v>2246</v>
      </c>
      <c r="B2288" s="3" t="str">
        <f>REPLACE(A2288,2,1,"*")</f>
        <v>赵*婷</v>
      </c>
      <c r="C2288" s="2" t="s">
        <v>11</v>
      </c>
      <c r="D2288" s="2" t="s">
        <v>11</v>
      </c>
      <c r="E2288" s="2" t="s">
        <v>11</v>
      </c>
      <c r="F2288" s="2" t="s">
        <v>11</v>
      </c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8"/>
    </row>
    <row r="2289" s="2" customFormat="1" hidden="1" spans="1:21">
      <c r="A2289" s="22" t="s">
        <v>2247</v>
      </c>
      <c r="C2289" s="2" t="s">
        <v>11</v>
      </c>
      <c r="D2289" s="2" t="s">
        <v>17</v>
      </c>
      <c r="E2289" s="2" t="s">
        <v>17</v>
      </c>
      <c r="F2289" s="2" t="s">
        <v>17</v>
      </c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8"/>
    </row>
    <row r="2290" s="2" customFormat="1" hidden="1" spans="1:21">
      <c r="A2290" s="22" t="s">
        <v>2248</v>
      </c>
      <c r="C2290" s="2" t="s">
        <v>11</v>
      </c>
      <c r="D2290" s="2" t="s">
        <v>17</v>
      </c>
      <c r="E2290" s="2" t="s">
        <v>17</v>
      </c>
      <c r="F2290" s="2" t="s">
        <v>17</v>
      </c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8"/>
    </row>
    <row r="2291" s="2" customFormat="1" hidden="1" spans="1:21">
      <c r="A2291" s="22" t="s">
        <v>2249</v>
      </c>
      <c r="C2291" s="2" t="s">
        <v>11</v>
      </c>
      <c r="D2291" s="2" t="s">
        <v>17</v>
      </c>
      <c r="E2291" s="2" t="s">
        <v>17</v>
      </c>
      <c r="F2291" s="2" t="s">
        <v>17</v>
      </c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8"/>
    </row>
    <row r="2292" s="2" customFormat="1" hidden="1" spans="1:21">
      <c r="A2292" s="22" t="s">
        <v>2250</v>
      </c>
      <c r="C2292" s="2" t="s">
        <v>11</v>
      </c>
      <c r="D2292" s="2" t="s">
        <v>17</v>
      </c>
      <c r="E2292" s="2" t="s">
        <v>17</v>
      </c>
      <c r="F2292" s="2" t="s">
        <v>17</v>
      </c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8"/>
    </row>
    <row r="2293" s="2" customFormat="1" hidden="1" spans="1:21">
      <c r="A2293" s="22" t="s">
        <v>2251</v>
      </c>
      <c r="C2293" s="2" t="s">
        <v>11</v>
      </c>
      <c r="D2293" s="2" t="s">
        <v>17</v>
      </c>
      <c r="E2293" s="2" t="s">
        <v>17</v>
      </c>
      <c r="F2293" s="2" t="s">
        <v>17</v>
      </c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8"/>
    </row>
    <row r="2294" s="2" customFormat="1" hidden="1" spans="1:21">
      <c r="A2294" s="22" t="s">
        <v>2252</v>
      </c>
      <c r="C2294" s="2" t="s">
        <v>11</v>
      </c>
      <c r="D2294" s="2" t="s">
        <v>17</v>
      </c>
      <c r="E2294" s="2" t="s">
        <v>17</v>
      </c>
      <c r="F2294" s="2" t="s">
        <v>17</v>
      </c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8"/>
    </row>
    <row r="2295" s="2" customFormat="1" hidden="1" spans="1:21">
      <c r="A2295" s="22" t="s">
        <v>2253</v>
      </c>
      <c r="C2295" s="2" t="s">
        <v>11</v>
      </c>
      <c r="D2295" s="2" t="s">
        <v>17</v>
      </c>
      <c r="E2295" s="2" t="s">
        <v>17</v>
      </c>
      <c r="F2295" s="2" t="s">
        <v>17</v>
      </c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8"/>
    </row>
    <row r="2296" s="2" customFormat="1" spans="1:21">
      <c r="A2296" s="22" t="s">
        <v>2254</v>
      </c>
      <c r="B2296" s="3" t="str">
        <f>REPLACE(A2296,2,1,"*")</f>
        <v>程*玉</v>
      </c>
      <c r="C2296" s="2" t="s">
        <v>11</v>
      </c>
      <c r="D2296" s="2" t="s">
        <v>11</v>
      </c>
      <c r="E2296" s="2" t="s">
        <v>11</v>
      </c>
      <c r="F2296" s="2" t="s">
        <v>11</v>
      </c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8"/>
    </row>
    <row r="2297" s="2" customFormat="1" hidden="1" spans="1:21">
      <c r="A2297" s="22" t="s">
        <v>752</v>
      </c>
      <c r="C2297" s="2" t="s">
        <v>11</v>
      </c>
      <c r="D2297" s="2" t="s">
        <v>17</v>
      </c>
      <c r="E2297" s="2" t="s">
        <v>17</v>
      </c>
      <c r="F2297" s="2" t="s">
        <v>17</v>
      </c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8"/>
    </row>
    <row r="2298" s="2" customFormat="1" hidden="1" spans="1:21">
      <c r="A2298" s="22" t="s">
        <v>2255</v>
      </c>
      <c r="C2298" s="2" t="s">
        <v>11</v>
      </c>
      <c r="D2298" s="2" t="s">
        <v>17</v>
      </c>
      <c r="E2298" s="2" t="s">
        <v>17</v>
      </c>
      <c r="F2298" s="2" t="s">
        <v>17</v>
      </c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8"/>
    </row>
    <row r="2299" s="2" customFormat="1" hidden="1" spans="1:21">
      <c r="A2299" s="22" t="s">
        <v>2256</v>
      </c>
      <c r="C2299" s="2" t="s">
        <v>11</v>
      </c>
      <c r="D2299" s="2" t="s">
        <v>17</v>
      </c>
      <c r="E2299" s="2" t="s">
        <v>17</v>
      </c>
      <c r="F2299" s="2" t="s">
        <v>17</v>
      </c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8"/>
    </row>
    <row r="2300" s="2" customFormat="1" hidden="1" spans="1:21">
      <c r="A2300" s="22" t="s">
        <v>2257</v>
      </c>
      <c r="C2300" s="2" t="s">
        <v>11</v>
      </c>
      <c r="D2300" s="2" t="s">
        <v>17</v>
      </c>
      <c r="E2300" s="2" t="s">
        <v>17</v>
      </c>
      <c r="F2300" s="2" t="s">
        <v>17</v>
      </c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8"/>
    </row>
    <row r="2301" s="2" customFormat="1" spans="1:21">
      <c r="A2301" s="22" t="s">
        <v>2258</v>
      </c>
      <c r="B2301" s="3" t="str">
        <f>REPLACE(A2301,2,1,"*")</f>
        <v>郭*龙</v>
      </c>
      <c r="C2301" s="2" t="s">
        <v>11</v>
      </c>
      <c r="D2301" s="2" t="s">
        <v>11</v>
      </c>
      <c r="E2301" s="2" t="s">
        <v>11</v>
      </c>
      <c r="F2301" s="2" t="s">
        <v>11</v>
      </c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8"/>
    </row>
    <row r="2302" s="2" customFormat="1" hidden="1" spans="1:21">
      <c r="A2302" s="22" t="s">
        <v>2259</v>
      </c>
      <c r="C2302" s="2" t="s">
        <v>11</v>
      </c>
      <c r="D2302" s="2" t="s">
        <v>17</v>
      </c>
      <c r="E2302" s="2" t="s">
        <v>17</v>
      </c>
      <c r="F2302" s="2" t="s">
        <v>17</v>
      </c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8"/>
    </row>
    <row r="2303" s="2" customFormat="1" hidden="1" spans="1:21">
      <c r="A2303" s="15" t="s">
        <v>2260</v>
      </c>
      <c r="C2303" s="2" t="s">
        <v>11</v>
      </c>
      <c r="D2303" s="2" t="s">
        <v>17</v>
      </c>
      <c r="E2303" s="2" t="s">
        <v>17</v>
      </c>
      <c r="F2303" s="2" t="s">
        <v>17</v>
      </c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8"/>
    </row>
    <row r="2304" s="2" customFormat="1" hidden="1" spans="1:21">
      <c r="A2304" s="22" t="s">
        <v>2261</v>
      </c>
      <c r="C2304" s="2" t="s">
        <v>11</v>
      </c>
      <c r="D2304" s="2" t="s">
        <v>17</v>
      </c>
      <c r="E2304" s="2" t="s">
        <v>17</v>
      </c>
      <c r="F2304" s="2" t="s">
        <v>17</v>
      </c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8"/>
    </row>
    <row r="2305" s="2" customFormat="1" hidden="1" spans="1:21">
      <c r="A2305" s="22" t="s">
        <v>2262</v>
      </c>
      <c r="C2305" s="2" t="s">
        <v>11</v>
      </c>
      <c r="D2305" s="2" t="s">
        <v>17</v>
      </c>
      <c r="E2305" s="2" t="s">
        <v>17</v>
      </c>
      <c r="F2305" s="2" t="s">
        <v>17</v>
      </c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8"/>
    </row>
    <row r="2306" s="2" customFormat="1" spans="1:21">
      <c r="A2306" s="15" t="s">
        <v>2263</v>
      </c>
      <c r="B2306" s="3" t="str">
        <f t="shared" ref="B2306:B2313" si="23">REPLACE(A2306,2,1,"*")</f>
        <v>李*月</v>
      </c>
      <c r="C2306" s="2" t="s">
        <v>11</v>
      </c>
      <c r="D2306" s="2" t="s">
        <v>11</v>
      </c>
      <c r="E2306" s="2" t="s">
        <v>11</v>
      </c>
      <c r="F2306" s="2" t="s">
        <v>11</v>
      </c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8"/>
    </row>
    <row r="2307" s="2" customFormat="1" spans="1:21">
      <c r="A2307" s="15" t="s">
        <v>2264</v>
      </c>
      <c r="B2307" s="3" t="str">
        <f t="shared" si="23"/>
        <v>马*</v>
      </c>
      <c r="C2307" s="2" t="s">
        <v>11</v>
      </c>
      <c r="D2307" s="2" t="s">
        <v>11</v>
      </c>
      <c r="E2307" s="2" t="s">
        <v>11</v>
      </c>
      <c r="F2307" s="2" t="s">
        <v>11</v>
      </c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8"/>
    </row>
    <row r="2308" s="2" customFormat="1" spans="1:21">
      <c r="A2308" s="15" t="s">
        <v>2265</v>
      </c>
      <c r="B2308" s="3" t="str">
        <f t="shared" si="23"/>
        <v>张*菲</v>
      </c>
      <c r="C2308" s="2" t="s">
        <v>11</v>
      </c>
      <c r="D2308" s="2" t="s">
        <v>11</v>
      </c>
      <c r="E2308" s="2" t="s">
        <v>11</v>
      </c>
      <c r="F2308" s="2" t="s">
        <v>11</v>
      </c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8"/>
    </row>
    <row r="2309" s="2" customFormat="1" spans="1:21">
      <c r="A2309" s="15" t="s">
        <v>2266</v>
      </c>
      <c r="B2309" s="3" t="str">
        <f t="shared" si="23"/>
        <v>李*丹</v>
      </c>
      <c r="C2309" s="2" t="s">
        <v>11</v>
      </c>
      <c r="D2309" s="2" t="s">
        <v>11</v>
      </c>
      <c r="E2309" s="2" t="s">
        <v>11</v>
      </c>
      <c r="F2309" s="2" t="s">
        <v>11</v>
      </c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8"/>
    </row>
    <row r="2310" s="2" customFormat="1" spans="1:21">
      <c r="A2310" s="15" t="s">
        <v>2267</v>
      </c>
      <c r="B2310" s="3" t="str">
        <f t="shared" si="23"/>
        <v>高*溪</v>
      </c>
      <c r="C2310" s="2" t="s">
        <v>11</v>
      </c>
      <c r="D2310" s="2" t="s">
        <v>11</v>
      </c>
      <c r="E2310" s="2" t="s">
        <v>11</v>
      </c>
      <c r="F2310" s="2" t="s">
        <v>11</v>
      </c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8"/>
    </row>
    <row r="2311" s="2" customFormat="1" spans="1:21">
      <c r="A2311" s="15" t="s">
        <v>2268</v>
      </c>
      <c r="B2311" s="3" t="str">
        <f t="shared" si="23"/>
        <v>李*鹏</v>
      </c>
      <c r="C2311" s="2" t="s">
        <v>11</v>
      </c>
      <c r="D2311" s="2" t="s">
        <v>11</v>
      </c>
      <c r="E2311" s="2" t="s">
        <v>11</v>
      </c>
      <c r="F2311" s="2" t="s">
        <v>11</v>
      </c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8"/>
    </row>
    <row r="2312" s="2" customFormat="1" spans="1:21">
      <c r="A2312" s="15" t="s">
        <v>2269</v>
      </c>
      <c r="B2312" s="3" t="str">
        <f t="shared" si="23"/>
        <v>李*怡</v>
      </c>
      <c r="C2312" s="2" t="s">
        <v>11</v>
      </c>
      <c r="D2312" s="2" t="s">
        <v>11</v>
      </c>
      <c r="E2312" s="2" t="s">
        <v>11</v>
      </c>
      <c r="F2312" s="2" t="s">
        <v>11</v>
      </c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8"/>
    </row>
    <row r="2313" s="2" customFormat="1" spans="1:21">
      <c r="A2313" s="15" t="s">
        <v>2270</v>
      </c>
      <c r="B2313" s="3" t="str">
        <f t="shared" si="23"/>
        <v>陈*欣</v>
      </c>
      <c r="C2313" s="2" t="s">
        <v>11</v>
      </c>
      <c r="D2313" s="2" t="s">
        <v>11</v>
      </c>
      <c r="E2313" s="2" t="s">
        <v>11</v>
      </c>
      <c r="F2313" s="2" t="s">
        <v>11</v>
      </c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8"/>
    </row>
    <row r="2314" s="2" customFormat="1" hidden="1" spans="1:21">
      <c r="A2314" s="15" t="s">
        <v>2271</v>
      </c>
      <c r="C2314" s="2" t="s">
        <v>11</v>
      </c>
      <c r="D2314" s="2" t="s">
        <v>17</v>
      </c>
      <c r="E2314" s="2" t="s">
        <v>17</v>
      </c>
      <c r="F2314" s="2" t="s">
        <v>17</v>
      </c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8"/>
    </row>
    <row r="2315" s="2" customFormat="1" hidden="1" spans="1:21">
      <c r="A2315" s="15" t="s">
        <v>2272</v>
      </c>
      <c r="C2315" s="2" t="s">
        <v>11</v>
      </c>
      <c r="D2315" s="2" t="s">
        <v>17</v>
      </c>
      <c r="E2315" s="2" t="s">
        <v>17</v>
      </c>
      <c r="F2315" s="2" t="s">
        <v>17</v>
      </c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8"/>
    </row>
    <row r="2316" s="2" customFormat="1" hidden="1" spans="1:21">
      <c r="A2316" s="15" t="s">
        <v>2273</v>
      </c>
      <c r="C2316" s="2" t="s">
        <v>11</v>
      </c>
      <c r="D2316" s="2" t="s">
        <v>17</v>
      </c>
      <c r="E2316" s="2" t="s">
        <v>17</v>
      </c>
      <c r="F2316" s="2" t="s">
        <v>17</v>
      </c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8"/>
    </row>
    <row r="2317" s="2" customFormat="1" hidden="1" spans="1:21">
      <c r="A2317" s="15" t="s">
        <v>2274</v>
      </c>
      <c r="C2317" s="2" t="s">
        <v>11</v>
      </c>
      <c r="D2317" s="2" t="s">
        <v>17</v>
      </c>
      <c r="E2317" s="2" t="s">
        <v>17</v>
      </c>
      <c r="F2317" s="2" t="s">
        <v>17</v>
      </c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8"/>
    </row>
    <row r="2318" s="2" customFormat="1" hidden="1" spans="1:21">
      <c r="A2318" s="15" t="s">
        <v>2275</v>
      </c>
      <c r="C2318" s="2" t="s">
        <v>11</v>
      </c>
      <c r="D2318" s="2" t="s">
        <v>17</v>
      </c>
      <c r="E2318" s="2" t="s">
        <v>17</v>
      </c>
      <c r="F2318" s="2" t="s">
        <v>17</v>
      </c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8"/>
    </row>
    <row r="2319" s="2" customFormat="1" hidden="1" spans="1:21">
      <c r="A2319" s="15" t="s">
        <v>2276</v>
      </c>
      <c r="C2319" s="2" t="s">
        <v>11</v>
      </c>
      <c r="D2319" s="2" t="s">
        <v>17</v>
      </c>
      <c r="E2319" s="2" t="s">
        <v>17</v>
      </c>
      <c r="F2319" s="2" t="s">
        <v>17</v>
      </c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8"/>
    </row>
    <row r="2320" s="2" customFormat="1" hidden="1" spans="1:21">
      <c r="A2320" s="15" t="s">
        <v>2277</v>
      </c>
      <c r="C2320" s="2" t="s">
        <v>11</v>
      </c>
      <c r="D2320" s="2" t="s">
        <v>17</v>
      </c>
      <c r="E2320" s="2" t="s">
        <v>17</v>
      </c>
      <c r="F2320" s="2" t="s">
        <v>17</v>
      </c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8"/>
    </row>
    <row r="2321" s="2" customFormat="1" hidden="1" spans="1:21">
      <c r="A2321" s="15" t="s">
        <v>2278</v>
      </c>
      <c r="C2321" s="2" t="s">
        <v>11</v>
      </c>
      <c r="D2321" s="2" t="s">
        <v>17</v>
      </c>
      <c r="E2321" s="2" t="s">
        <v>17</v>
      </c>
      <c r="F2321" s="2" t="s">
        <v>17</v>
      </c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8"/>
    </row>
    <row r="2322" s="2" customFormat="1" hidden="1" spans="1:21">
      <c r="A2322" s="15" t="s">
        <v>2279</v>
      </c>
      <c r="C2322" s="2" t="s">
        <v>11</v>
      </c>
      <c r="D2322" s="2" t="s">
        <v>17</v>
      </c>
      <c r="E2322" s="2" t="s">
        <v>17</v>
      </c>
      <c r="F2322" s="2" t="s">
        <v>17</v>
      </c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8"/>
    </row>
    <row r="2323" s="2" customFormat="1" hidden="1" spans="1:21">
      <c r="A2323" s="15" t="s">
        <v>2280</v>
      </c>
      <c r="C2323" s="2" t="s">
        <v>11</v>
      </c>
      <c r="D2323" s="2" t="s">
        <v>17</v>
      </c>
      <c r="E2323" s="2" t="s">
        <v>17</v>
      </c>
      <c r="F2323" s="2" t="s">
        <v>17</v>
      </c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8"/>
    </row>
    <row r="2324" s="2" customFormat="1" hidden="1" spans="1:21">
      <c r="A2324" s="15" t="s">
        <v>2281</v>
      </c>
      <c r="C2324" s="2" t="s">
        <v>11</v>
      </c>
      <c r="D2324" s="2" t="s">
        <v>17</v>
      </c>
      <c r="E2324" s="2" t="s">
        <v>17</v>
      </c>
      <c r="F2324" s="2" t="s">
        <v>17</v>
      </c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8"/>
    </row>
    <row r="2325" s="2" customFormat="1" hidden="1" spans="1:21">
      <c r="A2325" s="15" t="s">
        <v>2282</v>
      </c>
      <c r="C2325" s="2" t="s">
        <v>11</v>
      </c>
      <c r="D2325" s="2" t="s">
        <v>17</v>
      </c>
      <c r="E2325" s="2" t="s">
        <v>17</v>
      </c>
      <c r="F2325" s="2" t="s">
        <v>17</v>
      </c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8"/>
    </row>
    <row r="2326" s="2" customFormat="1" hidden="1" spans="1:21">
      <c r="A2326" s="15" t="s">
        <v>2283</v>
      </c>
      <c r="C2326" s="2" t="s">
        <v>11</v>
      </c>
      <c r="D2326" s="2" t="s">
        <v>17</v>
      </c>
      <c r="E2326" s="2" t="s">
        <v>17</v>
      </c>
      <c r="F2326" s="2" t="s">
        <v>17</v>
      </c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8"/>
    </row>
    <row r="2327" s="2" customFormat="1" hidden="1" spans="1:21">
      <c r="A2327" s="15" t="s">
        <v>2284</v>
      </c>
      <c r="C2327" s="2" t="s">
        <v>11</v>
      </c>
      <c r="D2327" s="2" t="s">
        <v>17</v>
      </c>
      <c r="E2327" s="2" t="s">
        <v>17</v>
      </c>
      <c r="F2327" s="2" t="s">
        <v>17</v>
      </c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8"/>
    </row>
    <row r="2328" s="2" customFormat="1" hidden="1" spans="1:21">
      <c r="A2328" s="15" t="s">
        <v>2285</v>
      </c>
      <c r="C2328" s="2" t="s">
        <v>11</v>
      </c>
      <c r="D2328" s="2" t="s">
        <v>17</v>
      </c>
      <c r="E2328" s="2" t="s">
        <v>17</v>
      </c>
      <c r="F2328" s="2" t="s">
        <v>17</v>
      </c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8"/>
    </row>
    <row r="2329" s="2" customFormat="1" hidden="1" spans="1:21">
      <c r="A2329" s="15" t="s">
        <v>2286</v>
      </c>
      <c r="C2329" s="2" t="s">
        <v>11</v>
      </c>
      <c r="D2329" s="2" t="s">
        <v>17</v>
      </c>
      <c r="E2329" s="2" t="s">
        <v>17</v>
      </c>
      <c r="F2329" s="2" t="s">
        <v>17</v>
      </c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8"/>
    </row>
    <row r="2330" s="2" customFormat="1" hidden="1" spans="1:21">
      <c r="A2330" s="15" t="s">
        <v>2287</v>
      </c>
      <c r="C2330" s="2" t="s">
        <v>11</v>
      </c>
      <c r="D2330" s="2" t="s">
        <v>17</v>
      </c>
      <c r="E2330" s="2" t="s">
        <v>17</v>
      </c>
      <c r="F2330" s="2" t="s">
        <v>17</v>
      </c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8"/>
    </row>
    <row r="2331" s="2" customFormat="1" hidden="1" spans="1:21">
      <c r="A2331" s="15" t="s">
        <v>2288</v>
      </c>
      <c r="C2331" s="2" t="s">
        <v>11</v>
      </c>
      <c r="D2331" s="2" t="s">
        <v>17</v>
      </c>
      <c r="E2331" s="2" t="s">
        <v>17</v>
      </c>
      <c r="F2331" s="2" t="s">
        <v>17</v>
      </c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8"/>
    </row>
    <row r="2332" s="2" customFormat="1" hidden="1" spans="1:21">
      <c r="A2332" s="15" t="s">
        <v>2289</v>
      </c>
      <c r="C2332" s="2" t="s">
        <v>17</v>
      </c>
      <c r="D2332" s="2" t="s">
        <v>17</v>
      </c>
      <c r="E2332" s="2" t="s">
        <v>17</v>
      </c>
      <c r="F2332" s="2" t="s">
        <v>17</v>
      </c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8"/>
    </row>
    <row r="2333" s="2" customFormat="1" hidden="1" spans="1:21">
      <c r="A2333" s="15" t="s">
        <v>2290</v>
      </c>
      <c r="C2333" s="2" t="s">
        <v>17</v>
      </c>
      <c r="D2333" s="2" t="s">
        <v>17</v>
      </c>
      <c r="E2333" s="2" t="s">
        <v>17</v>
      </c>
      <c r="F2333" s="2" t="s">
        <v>17</v>
      </c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8"/>
    </row>
    <row r="2334" s="2" customFormat="1" hidden="1" spans="1:21">
      <c r="A2334" s="15" t="s">
        <v>2291</v>
      </c>
      <c r="C2334" s="2" t="s">
        <v>11</v>
      </c>
      <c r="D2334" s="2" t="s">
        <v>17</v>
      </c>
      <c r="E2334" s="2" t="s">
        <v>17</v>
      </c>
      <c r="F2334" s="2" t="s">
        <v>17</v>
      </c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8"/>
    </row>
    <row r="2335" s="2" customFormat="1" spans="1:21">
      <c r="A2335" s="15" t="s">
        <v>2292</v>
      </c>
      <c r="B2335" s="3" t="str">
        <f t="shared" ref="B2335:B2343" si="24">REPLACE(A2335,2,1,"*")</f>
        <v>朱*正</v>
      </c>
      <c r="C2335" s="2" t="s">
        <v>11</v>
      </c>
      <c r="D2335" s="2" t="s">
        <v>11</v>
      </c>
      <c r="E2335" s="2" t="s">
        <v>11</v>
      </c>
      <c r="F2335" s="2" t="s">
        <v>11</v>
      </c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8"/>
    </row>
    <row r="2336" s="2" customFormat="1" spans="1:21">
      <c r="A2336" s="15" t="s">
        <v>2293</v>
      </c>
      <c r="B2336" s="3" t="str">
        <f t="shared" si="24"/>
        <v>卢*苹</v>
      </c>
      <c r="C2336" s="2" t="s">
        <v>11</v>
      </c>
      <c r="D2336" s="2" t="s">
        <v>11</v>
      </c>
      <c r="E2336" s="2" t="s">
        <v>11</v>
      </c>
      <c r="F2336" s="2" t="s">
        <v>11</v>
      </c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8"/>
    </row>
    <row r="2337" s="2" customFormat="1" spans="1:21">
      <c r="A2337" s="15" t="s">
        <v>2294</v>
      </c>
      <c r="B2337" s="3" t="str">
        <f t="shared" si="24"/>
        <v>陈*月</v>
      </c>
      <c r="C2337" s="2" t="s">
        <v>11</v>
      </c>
      <c r="D2337" s="2" t="s">
        <v>11</v>
      </c>
      <c r="E2337" s="2" t="s">
        <v>11</v>
      </c>
      <c r="F2337" s="2" t="s">
        <v>11</v>
      </c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8"/>
    </row>
    <row r="2338" s="2" customFormat="1" spans="1:21">
      <c r="A2338" s="15" t="s">
        <v>2295</v>
      </c>
      <c r="B2338" s="3" t="str">
        <f t="shared" si="24"/>
        <v>孙*苗</v>
      </c>
      <c r="C2338" s="2" t="s">
        <v>11</v>
      </c>
      <c r="D2338" s="2" t="s">
        <v>11</v>
      </c>
      <c r="E2338" s="2" t="s">
        <v>11</v>
      </c>
      <c r="F2338" s="2" t="s">
        <v>11</v>
      </c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8"/>
    </row>
    <row r="2339" s="2" customFormat="1" spans="1:21">
      <c r="A2339" s="15" t="s">
        <v>2296</v>
      </c>
      <c r="B2339" s="3" t="str">
        <f t="shared" si="24"/>
        <v>张*遥</v>
      </c>
      <c r="C2339" s="2" t="s">
        <v>11</v>
      </c>
      <c r="D2339" s="2" t="s">
        <v>11</v>
      </c>
      <c r="E2339" s="2" t="s">
        <v>11</v>
      </c>
      <c r="F2339" s="2" t="s">
        <v>11</v>
      </c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8"/>
    </row>
    <row r="2340" s="2" customFormat="1" spans="1:21">
      <c r="A2340" s="15" t="s">
        <v>2297</v>
      </c>
      <c r="B2340" s="3" t="str">
        <f t="shared" si="24"/>
        <v>石*倩</v>
      </c>
      <c r="C2340" s="2" t="s">
        <v>11</v>
      </c>
      <c r="D2340" s="2" t="s">
        <v>11</v>
      </c>
      <c r="E2340" s="2" t="s">
        <v>11</v>
      </c>
      <c r="F2340" s="2" t="s">
        <v>11</v>
      </c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8"/>
    </row>
    <row r="2341" s="2" customFormat="1" spans="1:21">
      <c r="A2341" s="15" t="s">
        <v>2298</v>
      </c>
      <c r="B2341" s="3" t="str">
        <f t="shared" si="24"/>
        <v>杨*露</v>
      </c>
      <c r="C2341" s="2" t="s">
        <v>11</v>
      </c>
      <c r="D2341" s="2" t="s">
        <v>11</v>
      </c>
      <c r="E2341" s="2" t="s">
        <v>11</v>
      </c>
      <c r="F2341" s="2" t="s">
        <v>11</v>
      </c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8"/>
    </row>
    <row r="2342" s="2" customFormat="1" spans="1:21">
      <c r="A2342" s="15" t="s">
        <v>2299</v>
      </c>
      <c r="B2342" s="3" t="str">
        <f t="shared" si="24"/>
        <v>苏*</v>
      </c>
      <c r="C2342" s="2" t="s">
        <v>11</v>
      </c>
      <c r="D2342" s="2" t="s">
        <v>11</v>
      </c>
      <c r="E2342" s="2" t="s">
        <v>11</v>
      </c>
      <c r="F2342" s="2" t="s">
        <v>11</v>
      </c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8"/>
    </row>
    <row r="2343" s="2" customFormat="1" spans="1:21">
      <c r="A2343" s="15" t="s">
        <v>2300</v>
      </c>
      <c r="B2343" s="3" t="str">
        <f t="shared" si="24"/>
        <v>王*男</v>
      </c>
      <c r="C2343" s="2" t="s">
        <v>11</v>
      </c>
      <c r="D2343" s="2" t="s">
        <v>11</v>
      </c>
      <c r="E2343" s="2" t="s">
        <v>11</v>
      </c>
      <c r="F2343" s="2" t="s">
        <v>11</v>
      </c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8"/>
    </row>
    <row r="2344" s="2" customFormat="1" hidden="1" spans="1:21">
      <c r="A2344" s="15" t="s">
        <v>578</v>
      </c>
      <c r="C2344" s="2" t="s">
        <v>11</v>
      </c>
      <c r="D2344" s="2" t="s">
        <v>17</v>
      </c>
      <c r="E2344" s="2" t="s">
        <v>17</v>
      </c>
      <c r="F2344" s="2" t="s">
        <v>17</v>
      </c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8"/>
    </row>
    <row r="2345" s="2" customFormat="1" hidden="1" spans="1:21">
      <c r="A2345" s="15" t="s">
        <v>2301</v>
      </c>
      <c r="C2345" s="2" t="s">
        <v>11</v>
      </c>
      <c r="D2345" s="2" t="s">
        <v>17</v>
      </c>
      <c r="E2345" s="2" t="s">
        <v>17</v>
      </c>
      <c r="F2345" s="2" t="s">
        <v>17</v>
      </c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8"/>
    </row>
    <row r="2346" s="2" customFormat="1" hidden="1" spans="1:21">
      <c r="A2346" s="15" t="s">
        <v>2302</v>
      </c>
      <c r="C2346" s="2" t="s">
        <v>11</v>
      </c>
      <c r="D2346" s="2" t="s">
        <v>17</v>
      </c>
      <c r="E2346" s="2" t="s">
        <v>17</v>
      </c>
      <c r="F2346" s="2" t="s">
        <v>17</v>
      </c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8"/>
    </row>
    <row r="2347" s="2" customFormat="1" hidden="1" spans="1:21">
      <c r="A2347" s="15" t="s">
        <v>2303</v>
      </c>
      <c r="C2347" s="2" t="s">
        <v>11</v>
      </c>
      <c r="D2347" s="2" t="s">
        <v>17</v>
      </c>
      <c r="E2347" s="2" t="s">
        <v>17</v>
      </c>
      <c r="F2347" s="2" t="s">
        <v>17</v>
      </c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8"/>
    </row>
    <row r="2348" s="2" customFormat="1" hidden="1" spans="1:21">
      <c r="A2348" s="15" t="s">
        <v>2304</v>
      </c>
      <c r="C2348" s="2" t="s">
        <v>11</v>
      </c>
      <c r="D2348" s="2" t="s">
        <v>17</v>
      </c>
      <c r="E2348" s="2" t="s">
        <v>17</v>
      </c>
      <c r="F2348" s="2" t="s">
        <v>17</v>
      </c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8"/>
    </row>
    <row r="2349" s="2" customFormat="1" hidden="1" spans="1:21">
      <c r="A2349" s="15" t="s">
        <v>2305</v>
      </c>
      <c r="C2349" s="2" t="s">
        <v>11</v>
      </c>
      <c r="D2349" s="2" t="s">
        <v>17</v>
      </c>
      <c r="E2349" s="2" t="s">
        <v>17</v>
      </c>
      <c r="F2349" s="2" t="s">
        <v>17</v>
      </c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8"/>
    </row>
    <row r="2350" s="2" customFormat="1" hidden="1" spans="1:21">
      <c r="A2350" s="15" t="s">
        <v>2306</v>
      </c>
      <c r="C2350" s="2" t="s">
        <v>11</v>
      </c>
      <c r="D2350" s="2" t="s">
        <v>17</v>
      </c>
      <c r="E2350" s="2" t="s">
        <v>17</v>
      </c>
      <c r="F2350" s="2" t="s">
        <v>17</v>
      </c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8"/>
    </row>
    <row r="2351" s="2" customFormat="1" hidden="1" spans="1:21">
      <c r="A2351" s="15" t="s">
        <v>2307</v>
      </c>
      <c r="C2351" s="2" t="s">
        <v>11</v>
      </c>
      <c r="D2351" s="2" t="s">
        <v>17</v>
      </c>
      <c r="E2351" s="2" t="s">
        <v>17</v>
      </c>
      <c r="F2351" s="2" t="s">
        <v>17</v>
      </c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8"/>
    </row>
    <row r="2352" s="2" customFormat="1" hidden="1" spans="1:21">
      <c r="A2352" s="15" t="s">
        <v>1790</v>
      </c>
      <c r="C2352" s="2" t="s">
        <v>11</v>
      </c>
      <c r="D2352" s="2" t="s">
        <v>17</v>
      </c>
      <c r="E2352" s="2" t="s">
        <v>17</v>
      </c>
      <c r="F2352" s="2" t="s">
        <v>17</v>
      </c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8"/>
    </row>
    <row r="2353" s="2" customFormat="1" hidden="1" spans="1:21">
      <c r="A2353" s="15" t="s">
        <v>807</v>
      </c>
      <c r="C2353" s="2" t="s">
        <v>11</v>
      </c>
      <c r="D2353" s="2" t="s">
        <v>17</v>
      </c>
      <c r="E2353" s="2" t="s">
        <v>17</v>
      </c>
      <c r="F2353" s="2" t="s">
        <v>17</v>
      </c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8"/>
    </row>
    <row r="2354" s="2" customFormat="1" hidden="1" spans="1:21">
      <c r="A2354" s="15" t="s">
        <v>2308</v>
      </c>
      <c r="C2354" s="2" t="s">
        <v>11</v>
      </c>
      <c r="D2354" s="2" t="s">
        <v>17</v>
      </c>
      <c r="E2354" s="2" t="s">
        <v>17</v>
      </c>
      <c r="F2354" s="2" t="s">
        <v>17</v>
      </c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8"/>
    </row>
    <row r="2355" s="2" customFormat="1" hidden="1" spans="1:21">
      <c r="A2355" s="15" t="s">
        <v>2309</v>
      </c>
      <c r="C2355" s="2" t="s">
        <v>11</v>
      </c>
      <c r="D2355" s="2" t="s">
        <v>17</v>
      </c>
      <c r="E2355" s="2" t="s">
        <v>17</v>
      </c>
      <c r="F2355" s="2" t="s">
        <v>17</v>
      </c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8"/>
    </row>
    <row r="2356" s="2" customFormat="1" hidden="1" spans="1:21">
      <c r="A2356" s="15" t="s">
        <v>2310</v>
      </c>
      <c r="C2356" s="2" t="s">
        <v>11</v>
      </c>
      <c r="D2356" s="2" t="s">
        <v>17</v>
      </c>
      <c r="E2356" s="2" t="s">
        <v>17</v>
      </c>
      <c r="F2356" s="2" t="s">
        <v>17</v>
      </c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8"/>
    </row>
    <row r="2357" s="2" customFormat="1" hidden="1" spans="1:21">
      <c r="A2357" s="15" t="s">
        <v>2311</v>
      </c>
      <c r="C2357" s="2" t="s">
        <v>11</v>
      </c>
      <c r="D2357" s="2" t="s">
        <v>17</v>
      </c>
      <c r="E2357" s="2" t="s">
        <v>17</v>
      </c>
      <c r="F2357" s="2" t="s">
        <v>17</v>
      </c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8"/>
    </row>
    <row r="2358" s="2" customFormat="1" hidden="1" spans="1:21">
      <c r="A2358" s="15" t="s">
        <v>2312</v>
      </c>
      <c r="C2358" s="2" t="s">
        <v>11</v>
      </c>
      <c r="D2358" s="2" t="s">
        <v>17</v>
      </c>
      <c r="E2358" s="2" t="s">
        <v>17</v>
      </c>
      <c r="F2358" s="2" t="s">
        <v>17</v>
      </c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8"/>
    </row>
    <row r="2359" s="2" customFormat="1" hidden="1" spans="1:21">
      <c r="A2359" s="15" t="s">
        <v>2313</v>
      </c>
      <c r="C2359" s="2" t="s">
        <v>11</v>
      </c>
      <c r="D2359" s="2" t="s">
        <v>17</v>
      </c>
      <c r="E2359" s="2" t="s">
        <v>17</v>
      </c>
      <c r="F2359" s="2" t="s">
        <v>17</v>
      </c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8"/>
    </row>
    <row r="2360" s="2" customFormat="1" hidden="1" spans="1:21">
      <c r="A2360" s="15" t="s">
        <v>2314</v>
      </c>
      <c r="C2360" s="2" t="s">
        <v>11</v>
      </c>
      <c r="D2360" s="2" t="s">
        <v>17</v>
      </c>
      <c r="E2360" s="2" t="s">
        <v>17</v>
      </c>
      <c r="F2360" s="2" t="s">
        <v>17</v>
      </c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8"/>
    </row>
    <row r="2361" s="2" customFormat="1" hidden="1" spans="1:21">
      <c r="A2361" s="15" t="s">
        <v>2315</v>
      </c>
      <c r="C2361" s="2" t="s">
        <v>17</v>
      </c>
      <c r="D2361" s="2" t="s">
        <v>17</v>
      </c>
      <c r="E2361" s="2" t="s">
        <v>17</v>
      </c>
      <c r="F2361" s="2" t="s">
        <v>17</v>
      </c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8"/>
    </row>
    <row r="2362" s="2" customFormat="1" hidden="1" spans="1:21">
      <c r="A2362" s="15" t="s">
        <v>2316</v>
      </c>
      <c r="C2362" s="2" t="s">
        <v>17</v>
      </c>
      <c r="D2362" s="2" t="s">
        <v>17</v>
      </c>
      <c r="E2362" s="2" t="s">
        <v>17</v>
      </c>
      <c r="F2362" s="2" t="s">
        <v>17</v>
      </c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8"/>
    </row>
    <row r="2363" s="2" customFormat="1" hidden="1" spans="1:21">
      <c r="A2363" s="15" t="s">
        <v>2317</v>
      </c>
      <c r="C2363" s="2" t="s">
        <v>17</v>
      </c>
      <c r="D2363" s="2" t="s">
        <v>17</v>
      </c>
      <c r="E2363" s="2" t="s">
        <v>17</v>
      </c>
      <c r="F2363" s="2" t="s">
        <v>17</v>
      </c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8"/>
    </row>
    <row r="2364" s="2" customFormat="1" hidden="1" spans="1:21">
      <c r="A2364" s="15" t="s">
        <v>2318</v>
      </c>
      <c r="C2364" s="2" t="s">
        <v>17</v>
      </c>
      <c r="D2364" s="2" t="s">
        <v>17</v>
      </c>
      <c r="E2364" s="2" t="s">
        <v>17</v>
      </c>
      <c r="F2364" s="2" t="s">
        <v>17</v>
      </c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8"/>
    </row>
    <row r="2365" s="2" customFormat="1" hidden="1" spans="1:21">
      <c r="A2365" s="15" t="s">
        <v>2319</v>
      </c>
      <c r="C2365" s="2" t="s">
        <v>11</v>
      </c>
      <c r="D2365" s="2" t="s">
        <v>17</v>
      </c>
      <c r="E2365" s="2" t="s">
        <v>17</v>
      </c>
      <c r="F2365" s="2" t="s">
        <v>17</v>
      </c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8"/>
    </row>
    <row r="2366" s="2" customFormat="1" hidden="1" spans="1:21">
      <c r="A2366" s="15" t="s">
        <v>2320</v>
      </c>
      <c r="C2366" s="2" t="s">
        <v>11</v>
      </c>
      <c r="D2366" s="2" t="s">
        <v>17</v>
      </c>
      <c r="E2366" s="2" t="s">
        <v>17</v>
      </c>
      <c r="F2366" s="2" t="s">
        <v>17</v>
      </c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8"/>
    </row>
    <row r="2367" s="2" customFormat="1" hidden="1" spans="1:21">
      <c r="A2367" s="15" t="s">
        <v>2321</v>
      </c>
      <c r="C2367" s="2" t="s">
        <v>11</v>
      </c>
      <c r="D2367" s="2" t="s">
        <v>17</v>
      </c>
      <c r="E2367" s="2" t="s">
        <v>17</v>
      </c>
      <c r="F2367" s="2" t="s">
        <v>17</v>
      </c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8"/>
    </row>
    <row r="2368" s="2" customFormat="1" hidden="1" spans="1:21">
      <c r="A2368" s="15" t="s">
        <v>2322</v>
      </c>
      <c r="C2368" s="2" t="s">
        <v>11</v>
      </c>
      <c r="D2368" s="2" t="s">
        <v>17</v>
      </c>
      <c r="E2368" s="2" t="s">
        <v>17</v>
      </c>
      <c r="F2368" s="2" t="s">
        <v>17</v>
      </c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8"/>
    </row>
    <row r="2369" s="2" customFormat="1" spans="1:21">
      <c r="A2369" s="15" t="s">
        <v>2323</v>
      </c>
      <c r="B2369" s="3" t="str">
        <f>REPLACE(A2369,2,1,"*")</f>
        <v>郭*文</v>
      </c>
      <c r="C2369" s="2" t="s">
        <v>11</v>
      </c>
      <c r="D2369" s="2" t="s">
        <v>11</v>
      </c>
      <c r="E2369" s="2" t="s">
        <v>11</v>
      </c>
      <c r="F2369" s="2" t="s">
        <v>11</v>
      </c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8"/>
    </row>
    <row r="2370" s="2" customFormat="1" hidden="1" spans="1:21">
      <c r="A2370" s="15" t="s">
        <v>2324</v>
      </c>
      <c r="C2370" s="2" t="s">
        <v>11</v>
      </c>
      <c r="D2370" s="2" t="s">
        <v>17</v>
      </c>
      <c r="E2370" s="2" t="s">
        <v>17</v>
      </c>
      <c r="F2370" s="2" t="s">
        <v>17</v>
      </c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8"/>
    </row>
    <row r="2371" s="2" customFormat="1" hidden="1" spans="1:21">
      <c r="A2371" s="15" t="s">
        <v>2325</v>
      </c>
      <c r="C2371" s="2" t="s">
        <v>11</v>
      </c>
      <c r="D2371" s="2" t="s">
        <v>17</v>
      </c>
      <c r="E2371" s="2" t="s">
        <v>17</v>
      </c>
      <c r="F2371" s="2" t="s">
        <v>17</v>
      </c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8"/>
    </row>
    <row r="2372" s="2" customFormat="1" hidden="1" spans="1:21">
      <c r="A2372" s="15" t="s">
        <v>2326</v>
      </c>
      <c r="C2372" s="2" t="s">
        <v>11</v>
      </c>
      <c r="D2372" s="2" t="s">
        <v>17</v>
      </c>
      <c r="E2372" s="2" t="s">
        <v>17</v>
      </c>
      <c r="F2372" s="2" t="s">
        <v>17</v>
      </c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8"/>
    </row>
    <row r="2373" s="2" customFormat="1" hidden="1" spans="1:21">
      <c r="A2373" s="15" t="s">
        <v>2327</v>
      </c>
      <c r="C2373" s="2" t="s">
        <v>11</v>
      </c>
      <c r="D2373" s="2" t="s">
        <v>17</v>
      </c>
      <c r="E2373" s="2" t="s">
        <v>17</v>
      </c>
      <c r="F2373" s="2" t="s">
        <v>17</v>
      </c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8"/>
    </row>
    <row r="2374" s="2" customFormat="1" hidden="1" spans="1:21">
      <c r="A2374" s="15" t="s">
        <v>2328</v>
      </c>
      <c r="C2374" s="2" t="s">
        <v>11</v>
      </c>
      <c r="D2374" s="2" t="s">
        <v>17</v>
      </c>
      <c r="E2374" s="2" t="s">
        <v>17</v>
      </c>
      <c r="F2374" s="2" t="s">
        <v>17</v>
      </c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8"/>
    </row>
    <row r="2375" s="2" customFormat="1" spans="1:21">
      <c r="A2375" s="15" t="s">
        <v>918</v>
      </c>
      <c r="B2375" s="3" t="str">
        <f>REPLACE(A2375,2,1,"*")</f>
        <v>李*</v>
      </c>
      <c r="C2375" s="2" t="s">
        <v>11</v>
      </c>
      <c r="D2375" s="2" t="s">
        <v>11</v>
      </c>
      <c r="E2375" s="2" t="s">
        <v>11</v>
      </c>
      <c r="F2375" s="2" t="s">
        <v>11</v>
      </c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8"/>
    </row>
    <row r="2376" s="2" customFormat="1" hidden="1" spans="1:21">
      <c r="A2376" s="15" t="s">
        <v>2329</v>
      </c>
      <c r="C2376" s="2" t="s">
        <v>11</v>
      </c>
      <c r="D2376" s="2" t="s">
        <v>17</v>
      </c>
      <c r="E2376" s="2" t="s">
        <v>17</v>
      </c>
      <c r="F2376" s="2" t="s">
        <v>17</v>
      </c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8"/>
    </row>
    <row r="2377" s="2" customFormat="1" hidden="1" spans="1:21">
      <c r="A2377" s="15" t="s">
        <v>2330</v>
      </c>
      <c r="C2377" s="2" t="s">
        <v>11</v>
      </c>
      <c r="D2377" s="2" t="s">
        <v>17</v>
      </c>
      <c r="E2377" s="2" t="s">
        <v>17</v>
      </c>
      <c r="F2377" s="2" t="s">
        <v>17</v>
      </c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8"/>
    </row>
    <row r="2378" s="2" customFormat="1" hidden="1" spans="1:21">
      <c r="A2378" s="15" t="s">
        <v>2331</v>
      </c>
      <c r="C2378" s="2" t="s">
        <v>11</v>
      </c>
      <c r="D2378" s="2" t="s">
        <v>17</v>
      </c>
      <c r="E2378" s="2" t="s">
        <v>17</v>
      </c>
      <c r="F2378" s="2" t="s">
        <v>17</v>
      </c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8"/>
    </row>
    <row r="2379" s="2" customFormat="1" hidden="1" spans="1:21">
      <c r="A2379" s="15" t="s">
        <v>2332</v>
      </c>
      <c r="C2379" s="2" t="s">
        <v>11</v>
      </c>
      <c r="D2379" s="2" t="s">
        <v>17</v>
      </c>
      <c r="E2379" s="2" t="s">
        <v>17</v>
      </c>
      <c r="F2379" s="2" t="s">
        <v>17</v>
      </c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8"/>
    </row>
    <row r="2380" s="2" customFormat="1" hidden="1" spans="1:21">
      <c r="A2380" s="15" t="s">
        <v>2333</v>
      </c>
      <c r="C2380" s="2" t="s">
        <v>11</v>
      </c>
      <c r="D2380" s="2" t="s">
        <v>17</v>
      </c>
      <c r="E2380" s="2" t="s">
        <v>17</v>
      </c>
      <c r="F2380" s="2" t="s">
        <v>17</v>
      </c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8"/>
    </row>
    <row r="2381" s="2" customFormat="1" spans="1:21">
      <c r="A2381" s="15" t="s">
        <v>2334</v>
      </c>
      <c r="B2381" s="3" t="str">
        <f>REPLACE(A2381,2,1,"*")</f>
        <v>司*唯一</v>
      </c>
      <c r="C2381" s="2" t="s">
        <v>11</v>
      </c>
      <c r="D2381" s="2" t="s">
        <v>11</v>
      </c>
      <c r="E2381" s="2" t="s">
        <v>11</v>
      </c>
      <c r="F2381" s="2" t="s">
        <v>11</v>
      </c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8"/>
    </row>
    <row r="2382" s="2" customFormat="1" spans="1:21">
      <c r="A2382" s="15" t="s">
        <v>2335</v>
      </c>
      <c r="B2382" s="3" t="str">
        <f>REPLACE(A2382,2,1,"*")</f>
        <v>苏*慧</v>
      </c>
      <c r="C2382" s="2" t="s">
        <v>11</v>
      </c>
      <c r="D2382" s="2" t="s">
        <v>11</v>
      </c>
      <c r="E2382" s="2" t="s">
        <v>11</v>
      </c>
      <c r="F2382" s="2" t="s">
        <v>11</v>
      </c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8"/>
    </row>
    <row r="2383" s="2" customFormat="1" spans="1:21">
      <c r="A2383" s="15" t="s">
        <v>2336</v>
      </c>
      <c r="B2383" s="3" t="str">
        <f>REPLACE(A2383,2,1,"*")</f>
        <v>岳*文</v>
      </c>
      <c r="C2383" s="2" t="s">
        <v>11</v>
      </c>
      <c r="D2383" s="2" t="s">
        <v>11</v>
      </c>
      <c r="E2383" s="2" t="s">
        <v>11</v>
      </c>
      <c r="F2383" s="2" t="s">
        <v>11</v>
      </c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8"/>
    </row>
    <row r="2384" s="2" customFormat="1" spans="1:21">
      <c r="A2384" s="15" t="s">
        <v>2337</v>
      </c>
      <c r="B2384" s="3" t="str">
        <f>REPLACE(A2384,2,1,"*")</f>
        <v>王*燕</v>
      </c>
      <c r="C2384" s="2" t="s">
        <v>11</v>
      </c>
      <c r="D2384" s="2" t="s">
        <v>11</v>
      </c>
      <c r="E2384" s="2" t="s">
        <v>11</v>
      </c>
      <c r="F2384" s="2" t="s">
        <v>11</v>
      </c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8"/>
    </row>
    <row r="2385" s="2" customFormat="1" hidden="1" spans="1:21">
      <c r="A2385" s="15" t="s">
        <v>2338</v>
      </c>
      <c r="C2385" s="2" t="s">
        <v>11</v>
      </c>
      <c r="D2385" s="2" t="s">
        <v>17</v>
      </c>
      <c r="E2385" s="2" t="s">
        <v>17</v>
      </c>
      <c r="F2385" s="2" t="s">
        <v>17</v>
      </c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8"/>
    </row>
    <row r="2386" s="2" customFormat="1" hidden="1" spans="1:21">
      <c r="A2386" s="15" t="s">
        <v>2339</v>
      </c>
      <c r="C2386" s="2" t="s">
        <v>11</v>
      </c>
      <c r="D2386" s="2" t="s">
        <v>17</v>
      </c>
      <c r="E2386" s="2" t="s">
        <v>17</v>
      </c>
      <c r="F2386" s="2" t="s">
        <v>17</v>
      </c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8"/>
    </row>
    <row r="2387" s="2" customFormat="1" hidden="1" spans="1:21">
      <c r="A2387" s="15" t="s">
        <v>2340</v>
      </c>
      <c r="C2387" s="2" t="s">
        <v>11</v>
      </c>
      <c r="D2387" s="2" t="s">
        <v>17</v>
      </c>
      <c r="E2387" s="2" t="s">
        <v>17</v>
      </c>
      <c r="F2387" s="2" t="s">
        <v>17</v>
      </c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8"/>
    </row>
    <row r="2388" s="2" customFormat="1" spans="1:21">
      <c r="A2388" s="15" t="s">
        <v>1522</v>
      </c>
      <c r="B2388" s="3" t="str">
        <f>REPLACE(A2388,2,1,"*")</f>
        <v>李*珂</v>
      </c>
      <c r="C2388" s="2" t="s">
        <v>11</v>
      </c>
      <c r="D2388" s="2" t="s">
        <v>11</v>
      </c>
      <c r="E2388" s="2" t="s">
        <v>11</v>
      </c>
      <c r="F2388" s="2" t="s">
        <v>11</v>
      </c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8"/>
    </row>
    <row r="2389" s="2" customFormat="1" hidden="1" spans="1:21">
      <c r="A2389" s="15" t="s">
        <v>2341</v>
      </c>
      <c r="C2389" s="2" t="s">
        <v>11</v>
      </c>
      <c r="D2389" s="2" t="s">
        <v>17</v>
      </c>
      <c r="E2389" s="2" t="s">
        <v>17</v>
      </c>
      <c r="F2389" s="2" t="s">
        <v>17</v>
      </c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8"/>
    </row>
    <row r="2390" s="2" customFormat="1" hidden="1" spans="1:21">
      <c r="A2390" s="15" t="s">
        <v>2342</v>
      </c>
      <c r="C2390" s="2" t="s">
        <v>11</v>
      </c>
      <c r="D2390" s="2" t="s">
        <v>17</v>
      </c>
      <c r="E2390" s="2" t="s">
        <v>17</v>
      </c>
      <c r="F2390" s="2" t="s">
        <v>17</v>
      </c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8"/>
    </row>
    <row r="2391" s="2" customFormat="1" hidden="1" spans="1:21">
      <c r="A2391" s="15" t="s">
        <v>2343</v>
      </c>
      <c r="C2391" s="2" t="s">
        <v>11</v>
      </c>
      <c r="D2391" s="2" t="s">
        <v>17</v>
      </c>
      <c r="E2391" s="2" t="s">
        <v>17</v>
      </c>
      <c r="F2391" s="2" t="s">
        <v>17</v>
      </c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8"/>
    </row>
    <row r="2392" s="2" customFormat="1" hidden="1" spans="1:21">
      <c r="A2392" s="15" t="s">
        <v>2344</v>
      </c>
      <c r="C2392" s="2" t="s">
        <v>11</v>
      </c>
      <c r="D2392" s="2" t="s">
        <v>17</v>
      </c>
      <c r="E2392" s="2" t="s">
        <v>17</v>
      </c>
      <c r="F2392" s="2" t="s">
        <v>17</v>
      </c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8"/>
    </row>
    <row r="2393" s="2" customFormat="1" spans="1:21">
      <c r="A2393" s="15" t="s">
        <v>2345</v>
      </c>
      <c r="B2393" s="3" t="str">
        <f t="shared" ref="B2393:B2402" si="25">REPLACE(A2393,2,1,"*")</f>
        <v>李*华</v>
      </c>
      <c r="C2393" s="2" t="s">
        <v>11</v>
      </c>
      <c r="D2393" s="2" t="s">
        <v>11</v>
      </c>
      <c r="E2393" s="2" t="s">
        <v>11</v>
      </c>
      <c r="F2393" s="2" t="s">
        <v>11</v>
      </c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8"/>
    </row>
    <row r="2394" s="2" customFormat="1" spans="1:21">
      <c r="A2394" s="15" t="s">
        <v>2346</v>
      </c>
      <c r="B2394" s="3" t="str">
        <f t="shared" si="25"/>
        <v>蒋*枫</v>
      </c>
      <c r="C2394" s="2" t="s">
        <v>11</v>
      </c>
      <c r="D2394" s="2" t="s">
        <v>11</v>
      </c>
      <c r="E2394" s="2" t="s">
        <v>11</v>
      </c>
      <c r="F2394" s="2" t="s">
        <v>11</v>
      </c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8"/>
    </row>
    <row r="2395" s="2" customFormat="1" spans="1:21">
      <c r="A2395" s="15" t="s">
        <v>2347</v>
      </c>
      <c r="B2395" s="3" t="str">
        <f t="shared" si="25"/>
        <v>姚*芳</v>
      </c>
      <c r="C2395" s="2" t="s">
        <v>11</v>
      </c>
      <c r="D2395" s="2" t="s">
        <v>11</v>
      </c>
      <c r="E2395" s="2" t="s">
        <v>11</v>
      </c>
      <c r="F2395" s="2" t="s">
        <v>11</v>
      </c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8"/>
    </row>
    <row r="2396" s="2" customFormat="1" spans="1:21">
      <c r="A2396" s="15" t="s">
        <v>2348</v>
      </c>
      <c r="B2396" s="3" t="str">
        <f t="shared" si="25"/>
        <v>秦*琳</v>
      </c>
      <c r="C2396" s="2" t="s">
        <v>11</v>
      </c>
      <c r="D2396" s="2" t="s">
        <v>11</v>
      </c>
      <c r="E2396" s="2" t="s">
        <v>11</v>
      </c>
      <c r="F2396" s="2" t="s">
        <v>11</v>
      </c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8"/>
    </row>
    <row r="2397" s="2" customFormat="1" spans="1:21">
      <c r="A2397" s="15" t="s">
        <v>2349</v>
      </c>
      <c r="B2397" s="3" t="str">
        <f t="shared" si="25"/>
        <v>刘*煊</v>
      </c>
      <c r="C2397" s="2" t="s">
        <v>11</v>
      </c>
      <c r="D2397" s="2" t="s">
        <v>11</v>
      </c>
      <c r="E2397" s="2" t="s">
        <v>11</v>
      </c>
      <c r="F2397" s="2" t="s">
        <v>11</v>
      </c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8"/>
    </row>
    <row r="2398" s="2" customFormat="1" spans="1:21">
      <c r="A2398" s="15" t="s">
        <v>2350</v>
      </c>
      <c r="B2398" s="3" t="str">
        <f t="shared" si="25"/>
        <v>冯*龙</v>
      </c>
      <c r="C2398" s="2" t="s">
        <v>11</v>
      </c>
      <c r="D2398" s="2" t="s">
        <v>11</v>
      </c>
      <c r="E2398" s="2" t="s">
        <v>11</v>
      </c>
      <c r="F2398" s="2" t="s">
        <v>11</v>
      </c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8"/>
    </row>
    <row r="2399" s="2" customFormat="1" spans="1:21">
      <c r="A2399" s="15" t="s">
        <v>2351</v>
      </c>
      <c r="B2399" s="3" t="str">
        <f t="shared" si="25"/>
        <v>王*然</v>
      </c>
      <c r="C2399" s="2" t="s">
        <v>11</v>
      </c>
      <c r="D2399" s="2" t="s">
        <v>11</v>
      </c>
      <c r="E2399" s="2" t="s">
        <v>11</v>
      </c>
      <c r="F2399" s="2" t="s">
        <v>11</v>
      </c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8"/>
    </row>
    <row r="2400" s="2" customFormat="1" spans="1:21">
      <c r="A2400" s="15" t="s">
        <v>2352</v>
      </c>
      <c r="B2400" s="3" t="str">
        <f t="shared" si="25"/>
        <v>颜*金</v>
      </c>
      <c r="C2400" s="2" t="s">
        <v>11</v>
      </c>
      <c r="D2400" s="2" t="s">
        <v>11</v>
      </c>
      <c r="E2400" s="2" t="s">
        <v>11</v>
      </c>
      <c r="F2400" s="2" t="s">
        <v>11</v>
      </c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8"/>
    </row>
    <row r="2401" s="2" customFormat="1" spans="1:21">
      <c r="A2401" s="15" t="s">
        <v>2353</v>
      </c>
      <c r="B2401" s="3" t="str">
        <f t="shared" si="25"/>
        <v>田*阳</v>
      </c>
      <c r="C2401" s="2" t="s">
        <v>11</v>
      </c>
      <c r="D2401" s="2" t="s">
        <v>11</v>
      </c>
      <c r="E2401" s="2" t="s">
        <v>11</v>
      </c>
      <c r="F2401" s="2" t="s">
        <v>11</v>
      </c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8"/>
    </row>
    <row r="2402" s="2" customFormat="1" spans="1:21">
      <c r="A2402" s="15" t="s">
        <v>2103</v>
      </c>
      <c r="B2402" s="3" t="str">
        <f t="shared" si="25"/>
        <v>张*</v>
      </c>
      <c r="C2402" s="2" t="s">
        <v>11</v>
      </c>
      <c r="D2402" s="2" t="s">
        <v>11</v>
      </c>
      <c r="E2402" s="2" t="s">
        <v>11</v>
      </c>
      <c r="F2402" s="2" t="s">
        <v>11</v>
      </c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8"/>
    </row>
    <row r="2403" s="2" customFormat="1" hidden="1" spans="1:21">
      <c r="A2403" s="15" t="s">
        <v>2354</v>
      </c>
      <c r="C2403" s="2" t="s">
        <v>11</v>
      </c>
      <c r="D2403" s="2" t="s">
        <v>17</v>
      </c>
      <c r="E2403" s="2" t="s">
        <v>17</v>
      </c>
      <c r="F2403" s="2" t="s">
        <v>17</v>
      </c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8"/>
    </row>
    <row r="2404" s="2" customFormat="1" hidden="1" spans="1:21">
      <c r="A2404" s="15" t="s">
        <v>2355</v>
      </c>
      <c r="C2404" s="2" t="s">
        <v>11</v>
      </c>
      <c r="D2404" s="2" t="s">
        <v>17</v>
      </c>
      <c r="E2404" s="2" t="s">
        <v>17</v>
      </c>
      <c r="F2404" s="2" t="s">
        <v>17</v>
      </c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8"/>
    </row>
    <row r="2405" s="2" customFormat="1" hidden="1" spans="1:21">
      <c r="A2405" s="15" t="s">
        <v>2356</v>
      </c>
      <c r="C2405" s="2" t="s">
        <v>11</v>
      </c>
      <c r="D2405" s="2" t="s">
        <v>17</v>
      </c>
      <c r="E2405" s="2" t="s">
        <v>17</v>
      </c>
      <c r="F2405" s="2" t="s">
        <v>17</v>
      </c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8"/>
    </row>
    <row r="2406" s="2" customFormat="1" hidden="1" spans="1:21">
      <c r="A2406" s="15" t="s">
        <v>2357</v>
      </c>
      <c r="C2406" s="2" t="s">
        <v>11</v>
      </c>
      <c r="D2406" s="2" t="s">
        <v>17</v>
      </c>
      <c r="E2406" s="2" t="s">
        <v>17</v>
      </c>
      <c r="F2406" s="2" t="s">
        <v>17</v>
      </c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8"/>
    </row>
    <row r="2407" s="2" customFormat="1" hidden="1" spans="1:21">
      <c r="A2407" s="15" t="s">
        <v>2358</v>
      </c>
      <c r="C2407" s="2" t="s">
        <v>11</v>
      </c>
      <c r="D2407" s="2" t="s">
        <v>17</v>
      </c>
      <c r="E2407" s="2" t="s">
        <v>17</v>
      </c>
      <c r="F2407" s="2" t="s">
        <v>17</v>
      </c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8"/>
    </row>
    <row r="2408" s="2" customFormat="1" hidden="1" spans="1:21">
      <c r="A2408" s="15" t="s">
        <v>2359</v>
      </c>
      <c r="C2408" s="2" t="s">
        <v>11</v>
      </c>
      <c r="D2408" s="2" t="s">
        <v>17</v>
      </c>
      <c r="E2408" s="2" t="s">
        <v>17</v>
      </c>
      <c r="F2408" s="2" t="s">
        <v>17</v>
      </c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8"/>
    </row>
    <row r="2409" s="2" customFormat="1" hidden="1" spans="1:21">
      <c r="A2409" s="15" t="s">
        <v>2360</v>
      </c>
      <c r="C2409" s="2" t="s">
        <v>11</v>
      </c>
      <c r="D2409" s="2" t="s">
        <v>17</v>
      </c>
      <c r="E2409" s="2" t="s">
        <v>17</v>
      </c>
      <c r="F2409" s="2" t="s">
        <v>17</v>
      </c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8"/>
    </row>
    <row r="2410" s="2" customFormat="1" hidden="1" spans="1:21">
      <c r="A2410" s="15" t="s">
        <v>2361</v>
      </c>
      <c r="C2410" s="2" t="s">
        <v>11</v>
      </c>
      <c r="D2410" s="2" t="s">
        <v>17</v>
      </c>
      <c r="E2410" s="2" t="s">
        <v>17</v>
      </c>
      <c r="F2410" s="2" t="s">
        <v>17</v>
      </c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8"/>
    </row>
    <row r="2411" s="2" customFormat="1" hidden="1" spans="1:21">
      <c r="A2411" s="15" t="s">
        <v>2362</v>
      </c>
      <c r="C2411" s="2" t="s">
        <v>11</v>
      </c>
      <c r="D2411" s="2" t="s">
        <v>17</v>
      </c>
      <c r="E2411" s="2" t="s">
        <v>17</v>
      </c>
      <c r="F2411" s="2" t="s">
        <v>17</v>
      </c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8"/>
    </row>
    <row r="2412" s="2" customFormat="1" hidden="1" spans="1:21">
      <c r="A2412" s="15" t="s">
        <v>2363</v>
      </c>
      <c r="C2412" s="2" t="s">
        <v>11</v>
      </c>
      <c r="D2412" s="2" t="s">
        <v>17</v>
      </c>
      <c r="E2412" s="2" t="s">
        <v>17</v>
      </c>
      <c r="F2412" s="2" t="s">
        <v>17</v>
      </c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8"/>
    </row>
    <row r="2413" s="2" customFormat="1" hidden="1" spans="1:21">
      <c r="A2413" s="15" t="s">
        <v>2364</v>
      </c>
      <c r="C2413" s="2" t="s">
        <v>11</v>
      </c>
      <c r="D2413" s="2" t="s">
        <v>17</v>
      </c>
      <c r="E2413" s="2" t="s">
        <v>17</v>
      </c>
      <c r="F2413" s="2" t="s">
        <v>17</v>
      </c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8"/>
    </row>
    <row r="2414" s="2" customFormat="1" hidden="1" spans="1:21">
      <c r="A2414" s="15" t="s">
        <v>2365</v>
      </c>
      <c r="C2414" s="2" t="s">
        <v>11</v>
      </c>
      <c r="D2414" s="2" t="s">
        <v>17</v>
      </c>
      <c r="E2414" s="2" t="s">
        <v>17</v>
      </c>
      <c r="F2414" s="2" t="s">
        <v>17</v>
      </c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8"/>
    </row>
    <row r="2415" s="2" customFormat="1" hidden="1" spans="1:21">
      <c r="A2415" s="15" t="s">
        <v>2366</v>
      </c>
      <c r="C2415" s="2" t="s">
        <v>11</v>
      </c>
      <c r="D2415" s="2" t="s">
        <v>17</v>
      </c>
      <c r="E2415" s="2" t="s">
        <v>17</v>
      </c>
      <c r="F2415" s="2" t="s">
        <v>17</v>
      </c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8"/>
    </row>
    <row r="2416" s="2" customFormat="1" hidden="1" spans="1:21">
      <c r="A2416" s="15" t="s">
        <v>2367</v>
      </c>
      <c r="C2416" s="2" t="s">
        <v>11</v>
      </c>
      <c r="D2416" s="2" t="s">
        <v>17</v>
      </c>
      <c r="E2416" s="2" t="s">
        <v>17</v>
      </c>
      <c r="F2416" s="2" t="s">
        <v>17</v>
      </c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8"/>
    </row>
    <row r="2417" s="2" customFormat="1" hidden="1" spans="1:21">
      <c r="A2417" s="15" t="s">
        <v>2368</v>
      </c>
      <c r="C2417" s="2" t="s">
        <v>11</v>
      </c>
      <c r="D2417" s="2" t="s">
        <v>17</v>
      </c>
      <c r="E2417" s="2" t="s">
        <v>17</v>
      </c>
      <c r="F2417" s="2" t="s">
        <v>17</v>
      </c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8"/>
    </row>
    <row r="2418" s="2" customFormat="1" hidden="1" spans="1:21">
      <c r="A2418" s="15" t="s">
        <v>2369</v>
      </c>
      <c r="C2418" s="2" t="s">
        <v>11</v>
      </c>
      <c r="D2418" s="2" t="s">
        <v>17</v>
      </c>
      <c r="E2418" s="2" t="s">
        <v>17</v>
      </c>
      <c r="F2418" s="2" t="s">
        <v>17</v>
      </c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8"/>
    </row>
    <row r="2419" s="2" customFormat="1" hidden="1" spans="1:21">
      <c r="A2419" s="15" t="s">
        <v>2370</v>
      </c>
      <c r="C2419" s="2" t="s">
        <v>11</v>
      </c>
      <c r="D2419" s="2" t="s">
        <v>17</v>
      </c>
      <c r="E2419" s="2" t="s">
        <v>17</v>
      </c>
      <c r="F2419" s="2" t="s">
        <v>17</v>
      </c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8"/>
    </row>
    <row r="2420" s="2" customFormat="1" hidden="1" spans="1:21">
      <c r="A2420" s="15" t="s">
        <v>2371</v>
      </c>
      <c r="C2420" s="2" t="s">
        <v>11</v>
      </c>
      <c r="D2420" s="2" t="s">
        <v>17</v>
      </c>
      <c r="E2420" s="2" t="s">
        <v>17</v>
      </c>
      <c r="F2420" s="2" t="s">
        <v>17</v>
      </c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8"/>
    </row>
    <row r="2421" s="2" customFormat="1" hidden="1" spans="1:21">
      <c r="A2421" s="15" t="s">
        <v>2372</v>
      </c>
      <c r="C2421" s="2" t="s">
        <v>11</v>
      </c>
      <c r="D2421" s="2" t="s">
        <v>17</v>
      </c>
      <c r="E2421" s="2" t="s">
        <v>17</v>
      </c>
      <c r="F2421" s="2" t="s">
        <v>17</v>
      </c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8"/>
    </row>
    <row r="2422" s="2" customFormat="1" hidden="1" spans="1:21">
      <c r="A2422" s="15" t="s">
        <v>2373</v>
      </c>
      <c r="C2422" s="2" t="s">
        <v>11</v>
      </c>
      <c r="D2422" s="2" t="s">
        <v>17</v>
      </c>
      <c r="E2422" s="2" t="s">
        <v>17</v>
      </c>
      <c r="F2422" s="2" t="s">
        <v>17</v>
      </c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8"/>
    </row>
    <row r="2423" s="2" customFormat="1" hidden="1" spans="1:21">
      <c r="A2423" s="15" t="s">
        <v>2374</v>
      </c>
      <c r="C2423" s="2" t="s">
        <v>11</v>
      </c>
      <c r="D2423" s="2" t="s">
        <v>17</v>
      </c>
      <c r="E2423" s="2" t="s">
        <v>17</v>
      </c>
      <c r="F2423" s="2" t="s">
        <v>17</v>
      </c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8"/>
    </row>
    <row r="2424" s="2" customFormat="1" hidden="1" spans="1:21">
      <c r="A2424" s="15" t="s">
        <v>2375</v>
      </c>
      <c r="C2424" s="2" t="s">
        <v>11</v>
      </c>
      <c r="D2424" s="2" t="s">
        <v>17</v>
      </c>
      <c r="E2424" s="2" t="s">
        <v>17</v>
      </c>
      <c r="F2424" s="2" t="s">
        <v>17</v>
      </c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8"/>
    </row>
    <row r="2425" s="2" customFormat="1" hidden="1" spans="1:21">
      <c r="A2425" s="15" t="s">
        <v>2376</v>
      </c>
      <c r="C2425" s="2" t="s">
        <v>11</v>
      </c>
      <c r="D2425" s="2" t="s">
        <v>17</v>
      </c>
      <c r="E2425" s="2" t="s">
        <v>17</v>
      </c>
      <c r="F2425" s="2" t="s">
        <v>17</v>
      </c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8"/>
    </row>
    <row r="2426" s="2" customFormat="1" spans="1:21">
      <c r="A2426" s="15" t="s">
        <v>2377</v>
      </c>
      <c r="B2426" s="3" t="str">
        <f t="shared" ref="B2426:B2433" si="26">REPLACE(A2426,2,1,"*")</f>
        <v>常*怡</v>
      </c>
      <c r="C2426" s="2" t="s">
        <v>11</v>
      </c>
      <c r="D2426" s="2" t="s">
        <v>11</v>
      </c>
      <c r="E2426" s="2" t="s">
        <v>11</v>
      </c>
      <c r="F2426" s="2" t="s">
        <v>11</v>
      </c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8"/>
    </row>
    <row r="2427" s="2" customFormat="1" spans="1:21">
      <c r="A2427" s="15" t="s">
        <v>2378</v>
      </c>
      <c r="B2427" s="3" t="str">
        <f t="shared" si="26"/>
        <v>董*英</v>
      </c>
      <c r="C2427" s="2" t="s">
        <v>11</v>
      </c>
      <c r="D2427" s="2" t="s">
        <v>11</v>
      </c>
      <c r="E2427" s="2" t="s">
        <v>11</v>
      </c>
      <c r="F2427" s="2" t="s">
        <v>11</v>
      </c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8"/>
    </row>
    <row r="2428" s="2" customFormat="1" spans="1:21">
      <c r="A2428" s="15" t="s">
        <v>2379</v>
      </c>
      <c r="B2428" s="3" t="str">
        <f t="shared" si="26"/>
        <v>张*</v>
      </c>
      <c r="C2428" s="2" t="s">
        <v>11</v>
      </c>
      <c r="D2428" s="2" t="s">
        <v>11</v>
      </c>
      <c r="E2428" s="2" t="s">
        <v>11</v>
      </c>
      <c r="F2428" s="2" t="s">
        <v>11</v>
      </c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8"/>
    </row>
    <row r="2429" s="2" customFormat="1" spans="1:21">
      <c r="A2429" s="15" t="s">
        <v>2380</v>
      </c>
      <c r="B2429" s="3" t="str">
        <f t="shared" si="26"/>
        <v>王*欣</v>
      </c>
      <c r="C2429" s="2" t="s">
        <v>11</v>
      </c>
      <c r="D2429" s="2" t="s">
        <v>11</v>
      </c>
      <c r="E2429" s="2" t="s">
        <v>11</v>
      </c>
      <c r="F2429" s="2" t="s">
        <v>11</v>
      </c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8"/>
    </row>
    <row r="2430" s="2" customFormat="1" spans="1:21">
      <c r="A2430" s="15" t="s">
        <v>2381</v>
      </c>
      <c r="B2430" s="3" t="str">
        <f t="shared" si="26"/>
        <v>李*强</v>
      </c>
      <c r="C2430" s="2" t="s">
        <v>11</v>
      </c>
      <c r="D2430" s="2" t="s">
        <v>11</v>
      </c>
      <c r="E2430" s="2" t="s">
        <v>11</v>
      </c>
      <c r="F2430" s="2" t="s">
        <v>11</v>
      </c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8"/>
    </row>
    <row r="2431" s="2" customFormat="1" spans="1:21">
      <c r="A2431" s="15" t="s">
        <v>2382</v>
      </c>
      <c r="B2431" s="3" t="str">
        <f t="shared" si="26"/>
        <v>徐*洁</v>
      </c>
      <c r="C2431" s="2" t="s">
        <v>11</v>
      </c>
      <c r="D2431" s="2" t="s">
        <v>11</v>
      </c>
      <c r="E2431" s="2" t="s">
        <v>11</v>
      </c>
      <c r="F2431" s="2" t="s">
        <v>11</v>
      </c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8"/>
    </row>
    <row r="2432" s="2" customFormat="1" spans="1:21">
      <c r="A2432" s="15" t="s">
        <v>397</v>
      </c>
      <c r="B2432" s="3" t="str">
        <f t="shared" si="26"/>
        <v>刘*</v>
      </c>
      <c r="C2432" s="2" t="s">
        <v>11</v>
      </c>
      <c r="D2432" s="2" t="s">
        <v>11</v>
      </c>
      <c r="E2432" s="2" t="s">
        <v>11</v>
      </c>
      <c r="F2432" s="2" t="s">
        <v>11</v>
      </c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8"/>
    </row>
    <row r="2433" s="2" customFormat="1" spans="1:21">
      <c r="A2433" s="15" t="s">
        <v>2383</v>
      </c>
      <c r="B2433" s="3" t="str">
        <f t="shared" si="26"/>
        <v>刘*</v>
      </c>
      <c r="C2433" s="2" t="s">
        <v>11</v>
      </c>
      <c r="D2433" s="2" t="s">
        <v>11</v>
      </c>
      <c r="E2433" s="2" t="s">
        <v>11</v>
      </c>
      <c r="F2433" s="2" t="s">
        <v>11</v>
      </c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8"/>
    </row>
    <row r="2434" s="2" customFormat="1" hidden="1" spans="1:21">
      <c r="A2434" s="15" t="s">
        <v>2384</v>
      </c>
      <c r="C2434" s="2" t="s">
        <v>17</v>
      </c>
      <c r="D2434" s="2" t="s">
        <v>17</v>
      </c>
      <c r="E2434" s="2" t="s">
        <v>17</v>
      </c>
      <c r="F2434" s="2" t="s">
        <v>17</v>
      </c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8"/>
    </row>
    <row r="2435" s="2" customFormat="1" hidden="1" spans="1:21">
      <c r="A2435" s="15" t="s">
        <v>2385</v>
      </c>
      <c r="C2435" s="2" t="s">
        <v>17</v>
      </c>
      <c r="D2435" s="2" t="s">
        <v>17</v>
      </c>
      <c r="E2435" s="2" t="s">
        <v>17</v>
      </c>
      <c r="F2435" s="2" t="s">
        <v>17</v>
      </c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8"/>
    </row>
    <row r="2436" s="2" customFormat="1" hidden="1" spans="1:21">
      <c r="A2436" s="15" t="s">
        <v>2386</v>
      </c>
      <c r="C2436" s="2" t="s">
        <v>17</v>
      </c>
      <c r="D2436" s="2" t="s">
        <v>17</v>
      </c>
      <c r="E2436" s="2" t="s">
        <v>17</v>
      </c>
      <c r="F2436" s="2" t="s">
        <v>17</v>
      </c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8"/>
    </row>
    <row r="2437" s="2" customFormat="1" hidden="1" spans="1:21">
      <c r="A2437" s="15" t="s">
        <v>2387</v>
      </c>
      <c r="C2437" s="2" t="s">
        <v>17</v>
      </c>
      <c r="D2437" s="2" t="s">
        <v>17</v>
      </c>
      <c r="E2437" s="2" t="s">
        <v>17</v>
      </c>
      <c r="F2437" s="2" t="s">
        <v>17</v>
      </c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8"/>
    </row>
    <row r="2438" s="2" customFormat="1" hidden="1" spans="1:21">
      <c r="A2438" s="15" t="s">
        <v>2388</v>
      </c>
      <c r="C2438" s="2" t="s">
        <v>17</v>
      </c>
      <c r="D2438" s="2" t="s">
        <v>17</v>
      </c>
      <c r="E2438" s="2" t="s">
        <v>17</v>
      </c>
      <c r="F2438" s="2" t="s">
        <v>17</v>
      </c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8"/>
    </row>
    <row r="2439" s="2" customFormat="1" hidden="1" spans="1:21">
      <c r="A2439" s="15" t="s">
        <v>2389</v>
      </c>
      <c r="C2439" s="2" t="s">
        <v>17</v>
      </c>
      <c r="D2439" s="2" t="s">
        <v>17</v>
      </c>
      <c r="E2439" s="2" t="s">
        <v>17</v>
      </c>
      <c r="F2439" s="2" t="s">
        <v>17</v>
      </c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8"/>
    </row>
    <row r="2440" s="2" customFormat="1" hidden="1" spans="1:21">
      <c r="A2440" s="15" t="s">
        <v>2390</v>
      </c>
      <c r="C2440" s="2" t="s">
        <v>17</v>
      </c>
      <c r="D2440" s="2" t="s">
        <v>17</v>
      </c>
      <c r="E2440" s="2" t="s">
        <v>17</v>
      </c>
      <c r="F2440" s="2" t="s">
        <v>17</v>
      </c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8"/>
    </row>
    <row r="2441" s="2" customFormat="1" hidden="1" spans="1:21">
      <c r="A2441" s="15" t="s">
        <v>2391</v>
      </c>
      <c r="C2441" s="2" t="s">
        <v>17</v>
      </c>
      <c r="D2441" s="2" t="s">
        <v>17</v>
      </c>
      <c r="E2441" s="2" t="s">
        <v>17</v>
      </c>
      <c r="F2441" s="2" t="s">
        <v>17</v>
      </c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8"/>
    </row>
    <row r="2442" s="2" customFormat="1" hidden="1" spans="1:21">
      <c r="A2442" s="15" t="s">
        <v>2392</v>
      </c>
      <c r="C2442" s="2" t="s">
        <v>17</v>
      </c>
      <c r="D2442" s="2" t="s">
        <v>17</v>
      </c>
      <c r="E2442" s="2" t="s">
        <v>17</v>
      </c>
      <c r="F2442" s="2" t="s">
        <v>17</v>
      </c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8"/>
    </row>
    <row r="2443" s="2" customFormat="1" hidden="1" spans="1:21">
      <c r="A2443" s="15" t="s">
        <v>2393</v>
      </c>
      <c r="C2443" s="2" t="s">
        <v>17</v>
      </c>
      <c r="D2443" s="2" t="s">
        <v>17</v>
      </c>
      <c r="E2443" s="2" t="s">
        <v>17</v>
      </c>
      <c r="F2443" s="2" t="s">
        <v>17</v>
      </c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8"/>
    </row>
    <row r="2444" s="2" customFormat="1" hidden="1" spans="1:21">
      <c r="A2444" s="15" t="s">
        <v>2394</v>
      </c>
      <c r="C2444" s="2" t="s">
        <v>17</v>
      </c>
      <c r="D2444" s="2" t="s">
        <v>17</v>
      </c>
      <c r="E2444" s="2" t="s">
        <v>17</v>
      </c>
      <c r="F2444" s="2" t="s">
        <v>17</v>
      </c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8"/>
    </row>
    <row r="2445" s="2" customFormat="1" hidden="1" spans="1:21">
      <c r="A2445" s="15" t="s">
        <v>2395</v>
      </c>
      <c r="C2445" s="2" t="s">
        <v>17</v>
      </c>
      <c r="D2445" s="2" t="s">
        <v>17</v>
      </c>
      <c r="E2445" s="2" t="s">
        <v>17</v>
      </c>
      <c r="F2445" s="2" t="s">
        <v>17</v>
      </c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8"/>
    </row>
    <row r="2446" s="2" customFormat="1" hidden="1" spans="1:21">
      <c r="A2446" s="15" t="s">
        <v>2396</v>
      </c>
      <c r="C2446" s="2" t="s">
        <v>17</v>
      </c>
      <c r="D2446" s="2" t="s">
        <v>17</v>
      </c>
      <c r="E2446" s="2" t="s">
        <v>17</v>
      </c>
      <c r="F2446" s="2" t="s">
        <v>17</v>
      </c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8"/>
    </row>
    <row r="2447" s="2" customFormat="1" hidden="1" spans="1:21">
      <c r="A2447" s="15" t="s">
        <v>2397</v>
      </c>
      <c r="C2447" s="2" t="s">
        <v>17</v>
      </c>
      <c r="D2447" s="2" t="s">
        <v>17</v>
      </c>
      <c r="E2447" s="2" t="s">
        <v>17</v>
      </c>
      <c r="F2447" s="2" t="s">
        <v>17</v>
      </c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8"/>
    </row>
    <row r="2448" s="2" customFormat="1" hidden="1" spans="1:21">
      <c r="A2448" s="15" t="s">
        <v>2398</v>
      </c>
      <c r="C2448" s="2" t="s">
        <v>17</v>
      </c>
      <c r="D2448" s="2" t="s">
        <v>17</v>
      </c>
      <c r="E2448" s="2" t="s">
        <v>17</v>
      </c>
      <c r="F2448" s="2" t="s">
        <v>17</v>
      </c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8"/>
    </row>
    <row r="2449" s="2" customFormat="1" hidden="1" spans="1:21">
      <c r="A2449" s="15" t="s">
        <v>2399</v>
      </c>
      <c r="C2449" s="2" t="s">
        <v>17</v>
      </c>
      <c r="D2449" s="2" t="s">
        <v>17</v>
      </c>
      <c r="E2449" s="2" t="s">
        <v>17</v>
      </c>
      <c r="F2449" s="2" t="s">
        <v>17</v>
      </c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8"/>
    </row>
    <row r="2450" s="2" customFormat="1" hidden="1" spans="1:21">
      <c r="A2450" s="15" t="s">
        <v>2400</v>
      </c>
      <c r="C2450" s="2" t="s">
        <v>17</v>
      </c>
      <c r="D2450" s="2" t="s">
        <v>17</v>
      </c>
      <c r="E2450" s="2" t="s">
        <v>17</v>
      </c>
      <c r="F2450" s="2" t="s">
        <v>17</v>
      </c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8"/>
    </row>
    <row r="2451" s="2" customFormat="1" hidden="1" spans="1:21">
      <c r="A2451" s="15" t="s">
        <v>2401</v>
      </c>
      <c r="C2451" s="2" t="s">
        <v>17</v>
      </c>
      <c r="D2451" s="2" t="s">
        <v>17</v>
      </c>
      <c r="E2451" s="2" t="s">
        <v>17</v>
      </c>
      <c r="F2451" s="2" t="s">
        <v>17</v>
      </c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8"/>
    </row>
    <row r="2452" s="2" customFormat="1" hidden="1" spans="1:21">
      <c r="A2452" s="15" t="s">
        <v>2402</v>
      </c>
      <c r="C2452" s="2" t="s">
        <v>17</v>
      </c>
      <c r="D2452" s="2" t="s">
        <v>17</v>
      </c>
      <c r="E2452" s="2" t="s">
        <v>17</v>
      </c>
      <c r="F2452" s="2" t="s">
        <v>17</v>
      </c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8"/>
    </row>
    <row r="2453" s="2" customFormat="1" hidden="1" spans="1:21">
      <c r="A2453" s="15" t="s">
        <v>2403</v>
      </c>
      <c r="C2453" s="2" t="s">
        <v>17</v>
      </c>
      <c r="D2453" s="2" t="s">
        <v>17</v>
      </c>
      <c r="E2453" s="2" t="s">
        <v>17</v>
      </c>
      <c r="F2453" s="2" t="s">
        <v>17</v>
      </c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8"/>
    </row>
    <row r="2454" s="2" customFormat="1" hidden="1" spans="1:21">
      <c r="A2454" s="15" t="s">
        <v>2404</v>
      </c>
      <c r="C2454" s="2" t="s">
        <v>17</v>
      </c>
      <c r="D2454" s="2" t="s">
        <v>17</v>
      </c>
      <c r="E2454" s="2" t="s">
        <v>17</v>
      </c>
      <c r="F2454" s="2" t="s">
        <v>17</v>
      </c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8"/>
    </row>
    <row r="2455" s="2" customFormat="1" spans="1:21">
      <c r="A2455" s="15" t="s">
        <v>2405</v>
      </c>
      <c r="B2455" s="3" t="str">
        <f t="shared" ref="B2455:B2463" si="27">REPLACE(A2455,2,1,"*")</f>
        <v>牛*婷</v>
      </c>
      <c r="C2455" s="2" t="s">
        <v>11</v>
      </c>
      <c r="D2455" s="2" t="s">
        <v>11</v>
      </c>
      <c r="E2455" s="2" t="s">
        <v>11</v>
      </c>
      <c r="F2455" s="2" t="s">
        <v>11</v>
      </c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8"/>
    </row>
    <row r="2456" s="2" customFormat="1" spans="1:21">
      <c r="A2456" s="15" t="s">
        <v>2406</v>
      </c>
      <c r="B2456" s="3" t="str">
        <f t="shared" si="27"/>
        <v>孟*鲜</v>
      </c>
      <c r="C2456" s="2" t="s">
        <v>11</v>
      </c>
      <c r="D2456" s="2" t="s">
        <v>11</v>
      </c>
      <c r="E2456" s="2" t="s">
        <v>11</v>
      </c>
      <c r="F2456" s="2" t="s">
        <v>11</v>
      </c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8"/>
    </row>
    <row r="2457" s="2" customFormat="1" spans="1:21">
      <c r="A2457" s="15" t="s">
        <v>2407</v>
      </c>
      <c r="B2457" s="3" t="str">
        <f t="shared" si="27"/>
        <v>张*青</v>
      </c>
      <c r="C2457" s="2" t="s">
        <v>11</v>
      </c>
      <c r="D2457" s="2" t="s">
        <v>11</v>
      </c>
      <c r="E2457" s="2" t="s">
        <v>11</v>
      </c>
      <c r="F2457" s="2" t="s">
        <v>11</v>
      </c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8"/>
    </row>
    <row r="2458" s="2" customFormat="1" spans="1:21">
      <c r="A2458" s="15" t="s">
        <v>2408</v>
      </c>
      <c r="B2458" s="3" t="str">
        <f t="shared" si="27"/>
        <v>周*阳</v>
      </c>
      <c r="C2458" s="2" t="s">
        <v>11</v>
      </c>
      <c r="D2458" s="2" t="s">
        <v>11</v>
      </c>
      <c r="E2458" s="2" t="s">
        <v>11</v>
      </c>
      <c r="F2458" s="2" t="s">
        <v>11</v>
      </c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8"/>
    </row>
    <row r="2459" s="2" customFormat="1" spans="1:21">
      <c r="A2459" s="15" t="s">
        <v>2409</v>
      </c>
      <c r="B2459" s="3" t="str">
        <f t="shared" si="27"/>
        <v>程*</v>
      </c>
      <c r="C2459" s="2" t="s">
        <v>11</v>
      </c>
      <c r="D2459" s="2" t="s">
        <v>11</v>
      </c>
      <c r="E2459" s="2" t="s">
        <v>11</v>
      </c>
      <c r="F2459" s="2" t="s">
        <v>11</v>
      </c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8"/>
    </row>
    <row r="2460" s="2" customFormat="1" spans="1:21">
      <c r="A2460" s="15" t="s">
        <v>2410</v>
      </c>
      <c r="B2460" s="3" t="str">
        <f t="shared" si="27"/>
        <v>王*洁</v>
      </c>
      <c r="C2460" s="2" t="s">
        <v>11</v>
      </c>
      <c r="D2460" s="2" t="s">
        <v>11</v>
      </c>
      <c r="E2460" s="2" t="s">
        <v>11</v>
      </c>
      <c r="F2460" s="2" t="s">
        <v>11</v>
      </c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8"/>
    </row>
    <row r="2461" s="2" customFormat="1" spans="1:21">
      <c r="A2461" s="15" t="s">
        <v>2411</v>
      </c>
      <c r="B2461" s="3" t="str">
        <f t="shared" si="27"/>
        <v>范*慧</v>
      </c>
      <c r="C2461" s="2" t="s">
        <v>11</v>
      </c>
      <c r="D2461" s="2" t="s">
        <v>11</v>
      </c>
      <c r="E2461" s="2" t="s">
        <v>11</v>
      </c>
      <c r="F2461" s="2" t="s">
        <v>11</v>
      </c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8"/>
    </row>
    <row r="2462" s="2" customFormat="1" spans="1:21">
      <c r="A2462" s="15" t="s">
        <v>2412</v>
      </c>
      <c r="B2462" s="3" t="str">
        <f t="shared" si="27"/>
        <v>杨*凤</v>
      </c>
      <c r="C2462" s="2" t="s">
        <v>11</v>
      </c>
      <c r="D2462" s="2" t="s">
        <v>11</v>
      </c>
      <c r="E2462" s="2" t="s">
        <v>11</v>
      </c>
      <c r="F2462" s="2" t="s">
        <v>11</v>
      </c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8"/>
    </row>
    <row r="2463" s="2" customFormat="1" spans="1:21">
      <c r="A2463" s="15" t="s">
        <v>2413</v>
      </c>
      <c r="B2463" s="3" t="str">
        <f t="shared" si="27"/>
        <v>聂*格</v>
      </c>
      <c r="C2463" s="2" t="s">
        <v>11</v>
      </c>
      <c r="D2463" s="2" t="s">
        <v>11</v>
      </c>
      <c r="E2463" s="2" t="s">
        <v>11</v>
      </c>
      <c r="F2463" s="2" t="s">
        <v>11</v>
      </c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8"/>
    </row>
    <row r="2464" s="2" customFormat="1" hidden="1" spans="1:21">
      <c r="A2464" s="15" t="s">
        <v>2414</v>
      </c>
      <c r="C2464" s="2" t="s">
        <v>11</v>
      </c>
      <c r="D2464" s="2" t="s">
        <v>17</v>
      </c>
      <c r="E2464" s="2" t="s">
        <v>17</v>
      </c>
      <c r="F2464" s="2" t="s">
        <v>17</v>
      </c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8"/>
    </row>
    <row r="2465" s="2" customFormat="1" hidden="1" spans="1:21">
      <c r="A2465" s="15" t="s">
        <v>492</v>
      </c>
      <c r="C2465" s="2" t="s">
        <v>11</v>
      </c>
      <c r="D2465" s="2" t="s">
        <v>17</v>
      </c>
      <c r="E2465" s="2" t="s">
        <v>17</v>
      </c>
      <c r="F2465" s="2" t="s">
        <v>17</v>
      </c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8"/>
    </row>
    <row r="2466" s="2" customFormat="1" hidden="1" spans="1:21">
      <c r="A2466" s="15" t="s">
        <v>2415</v>
      </c>
      <c r="C2466" s="2" t="s">
        <v>11</v>
      </c>
      <c r="D2466" s="2" t="s">
        <v>17</v>
      </c>
      <c r="E2466" s="2" t="s">
        <v>17</v>
      </c>
      <c r="F2466" s="2" t="s">
        <v>17</v>
      </c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8"/>
    </row>
    <row r="2467" s="2" customFormat="1" hidden="1" spans="1:21">
      <c r="A2467" s="15" t="s">
        <v>2416</v>
      </c>
      <c r="C2467" s="2" t="s">
        <v>11</v>
      </c>
      <c r="D2467" s="2" t="s">
        <v>17</v>
      </c>
      <c r="E2467" s="2" t="s">
        <v>17</v>
      </c>
      <c r="F2467" s="2" t="s">
        <v>17</v>
      </c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8"/>
    </row>
    <row r="2468" s="2" customFormat="1" hidden="1" spans="1:21">
      <c r="A2468" s="15" t="s">
        <v>2417</v>
      </c>
      <c r="C2468" s="2" t="s">
        <v>17</v>
      </c>
      <c r="D2468" s="2" t="s">
        <v>17</v>
      </c>
      <c r="E2468" s="2" t="s">
        <v>17</v>
      </c>
      <c r="F2468" s="2" t="s">
        <v>17</v>
      </c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8"/>
    </row>
    <row r="2469" s="2" customFormat="1" hidden="1" spans="1:21">
      <c r="A2469" s="15" t="s">
        <v>796</v>
      </c>
      <c r="C2469" s="2" t="s">
        <v>11</v>
      </c>
      <c r="D2469" s="2" t="s">
        <v>17</v>
      </c>
      <c r="E2469" s="2" t="s">
        <v>17</v>
      </c>
      <c r="F2469" s="2" t="s">
        <v>17</v>
      </c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8"/>
    </row>
    <row r="2470" s="2" customFormat="1" hidden="1" spans="1:21">
      <c r="A2470" s="15" t="s">
        <v>2418</v>
      </c>
      <c r="C2470" s="2" t="s">
        <v>11</v>
      </c>
      <c r="D2470" s="2" t="s">
        <v>17</v>
      </c>
      <c r="E2470" s="2" t="s">
        <v>17</v>
      </c>
      <c r="F2470" s="2" t="s">
        <v>17</v>
      </c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8"/>
    </row>
    <row r="2471" s="2" customFormat="1" hidden="1" spans="1:21">
      <c r="A2471" s="15" t="s">
        <v>2419</v>
      </c>
      <c r="C2471" s="2" t="s">
        <v>11</v>
      </c>
      <c r="D2471" s="2" t="s">
        <v>17</v>
      </c>
      <c r="E2471" s="2" t="s">
        <v>17</v>
      </c>
      <c r="F2471" s="2" t="s">
        <v>17</v>
      </c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8"/>
    </row>
    <row r="2472" s="2" customFormat="1" hidden="1" spans="1:21">
      <c r="A2472" s="15" t="s">
        <v>2420</v>
      </c>
      <c r="C2472" s="2" t="s">
        <v>11</v>
      </c>
      <c r="D2472" s="2" t="s">
        <v>17</v>
      </c>
      <c r="E2472" s="2" t="s">
        <v>17</v>
      </c>
      <c r="F2472" s="2" t="s">
        <v>17</v>
      </c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8"/>
    </row>
    <row r="2473" s="2" customFormat="1" hidden="1" spans="1:21">
      <c r="A2473" s="15" t="s">
        <v>2421</v>
      </c>
      <c r="C2473" s="2" t="s">
        <v>11</v>
      </c>
      <c r="D2473" s="2" t="s">
        <v>17</v>
      </c>
      <c r="E2473" s="2" t="s">
        <v>17</v>
      </c>
      <c r="F2473" s="2" t="s">
        <v>17</v>
      </c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8"/>
    </row>
    <row r="2474" s="2" customFormat="1" hidden="1" spans="1:21">
      <c r="A2474" s="15" t="s">
        <v>2422</v>
      </c>
      <c r="C2474" s="2" t="s">
        <v>11</v>
      </c>
      <c r="D2474" s="2" t="s">
        <v>17</v>
      </c>
      <c r="E2474" s="2" t="s">
        <v>17</v>
      </c>
      <c r="F2474" s="2" t="s">
        <v>17</v>
      </c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8"/>
    </row>
    <row r="2475" s="2" customFormat="1" hidden="1" spans="1:21">
      <c r="A2475" s="15" t="s">
        <v>2423</v>
      </c>
      <c r="C2475" s="2" t="s">
        <v>11</v>
      </c>
      <c r="D2475" s="2" t="s">
        <v>17</v>
      </c>
      <c r="E2475" s="2" t="s">
        <v>17</v>
      </c>
      <c r="F2475" s="2" t="s">
        <v>17</v>
      </c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8"/>
    </row>
    <row r="2476" s="2" customFormat="1" hidden="1" spans="1:21">
      <c r="A2476" s="15" t="s">
        <v>2424</v>
      </c>
      <c r="C2476" s="2" t="s">
        <v>11</v>
      </c>
      <c r="D2476" s="2" t="s">
        <v>17</v>
      </c>
      <c r="E2476" s="2" t="s">
        <v>17</v>
      </c>
      <c r="F2476" s="2" t="s">
        <v>17</v>
      </c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8"/>
    </row>
    <row r="2477" s="2" customFormat="1" hidden="1" spans="1:21">
      <c r="A2477" s="15" t="s">
        <v>2425</v>
      </c>
      <c r="C2477" s="2" t="s">
        <v>11</v>
      </c>
      <c r="D2477" s="2" t="s">
        <v>17</v>
      </c>
      <c r="E2477" s="2" t="s">
        <v>17</v>
      </c>
      <c r="F2477" s="2" t="s">
        <v>17</v>
      </c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8"/>
    </row>
    <row r="2478" s="2" customFormat="1" hidden="1" spans="1:21">
      <c r="A2478" s="15" t="s">
        <v>2426</v>
      </c>
      <c r="C2478" s="2" t="s">
        <v>11</v>
      </c>
      <c r="D2478" s="2" t="s">
        <v>17</v>
      </c>
      <c r="E2478" s="2" t="s">
        <v>17</v>
      </c>
      <c r="F2478" s="2" t="s">
        <v>17</v>
      </c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8"/>
    </row>
    <row r="2479" s="2" customFormat="1" hidden="1" spans="1:21">
      <c r="A2479" s="15" t="s">
        <v>2427</v>
      </c>
      <c r="C2479" s="2" t="s">
        <v>11</v>
      </c>
      <c r="D2479" s="2" t="s">
        <v>17</v>
      </c>
      <c r="E2479" s="2" t="s">
        <v>17</v>
      </c>
      <c r="F2479" s="2" t="s">
        <v>17</v>
      </c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8"/>
    </row>
    <row r="2480" s="2" customFormat="1" hidden="1" spans="1:21">
      <c r="A2480" s="15" t="s">
        <v>2428</v>
      </c>
      <c r="C2480" s="2" t="s">
        <v>11</v>
      </c>
      <c r="D2480" s="2" t="s">
        <v>17</v>
      </c>
      <c r="E2480" s="2" t="s">
        <v>17</v>
      </c>
      <c r="F2480" s="2" t="s">
        <v>17</v>
      </c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8"/>
    </row>
    <row r="2481" s="2" customFormat="1" hidden="1" spans="1:21">
      <c r="A2481" s="15" t="s">
        <v>2429</v>
      </c>
      <c r="C2481" s="2" t="s">
        <v>11</v>
      </c>
      <c r="D2481" s="2" t="s">
        <v>17</v>
      </c>
      <c r="E2481" s="2" t="s">
        <v>17</v>
      </c>
      <c r="F2481" s="2" t="s">
        <v>17</v>
      </c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8"/>
    </row>
    <row r="2482" s="2" customFormat="1" hidden="1" spans="1:21">
      <c r="A2482" s="15" t="s">
        <v>2430</v>
      </c>
      <c r="C2482" s="2" t="s">
        <v>17</v>
      </c>
      <c r="D2482" s="2" t="s">
        <v>17</v>
      </c>
      <c r="E2482" s="2" t="s">
        <v>17</v>
      </c>
      <c r="F2482" s="2" t="s">
        <v>17</v>
      </c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8"/>
    </row>
    <row r="2483" s="2" customFormat="1" hidden="1" spans="1:21">
      <c r="A2483" s="15" t="s">
        <v>2431</v>
      </c>
      <c r="C2483" s="2" t="s">
        <v>11</v>
      </c>
      <c r="D2483" s="2" t="s">
        <v>17</v>
      </c>
      <c r="E2483" s="2" t="s">
        <v>17</v>
      </c>
      <c r="F2483" s="2" t="s">
        <v>17</v>
      </c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8"/>
    </row>
    <row r="2484" s="2" customFormat="1" hidden="1" spans="1:21">
      <c r="A2484" s="15" t="s">
        <v>2432</v>
      </c>
      <c r="C2484" s="2" t="s">
        <v>11</v>
      </c>
      <c r="D2484" s="2" t="s">
        <v>17</v>
      </c>
      <c r="E2484" s="2" t="s">
        <v>17</v>
      </c>
      <c r="F2484" s="2" t="s">
        <v>17</v>
      </c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8"/>
    </row>
    <row r="2485" s="2" customFormat="1" hidden="1" spans="1:21">
      <c r="A2485" s="15" t="s">
        <v>2433</v>
      </c>
      <c r="C2485" s="2" t="s">
        <v>11</v>
      </c>
      <c r="D2485" s="2" t="s">
        <v>17</v>
      </c>
      <c r="E2485" s="2" t="s">
        <v>17</v>
      </c>
      <c r="F2485" s="2" t="s">
        <v>17</v>
      </c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8"/>
    </row>
    <row r="2486" s="2" customFormat="1" hidden="1" spans="1:21">
      <c r="A2486" s="15" t="s">
        <v>2434</v>
      </c>
      <c r="C2486" s="2" t="s">
        <v>11</v>
      </c>
      <c r="D2486" s="2" t="s">
        <v>17</v>
      </c>
      <c r="E2486" s="2" t="s">
        <v>17</v>
      </c>
      <c r="F2486" s="2" t="s">
        <v>17</v>
      </c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8"/>
    </row>
    <row r="2487" s="2" customFormat="1" hidden="1" spans="1:21">
      <c r="A2487" s="15" t="s">
        <v>2435</v>
      </c>
      <c r="C2487" s="2" t="s">
        <v>11</v>
      </c>
      <c r="D2487" s="2" t="s">
        <v>17</v>
      </c>
      <c r="E2487" s="2" t="s">
        <v>17</v>
      </c>
      <c r="F2487" s="2" t="s">
        <v>17</v>
      </c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8"/>
    </row>
    <row r="2488" s="2" customFormat="1" hidden="1" spans="1:21">
      <c r="A2488" s="15" t="s">
        <v>2436</v>
      </c>
      <c r="C2488" s="2" t="s">
        <v>11</v>
      </c>
      <c r="D2488" s="2" t="s">
        <v>17</v>
      </c>
      <c r="E2488" s="2" t="s">
        <v>17</v>
      </c>
      <c r="F2488" s="2" t="s">
        <v>17</v>
      </c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8"/>
    </row>
    <row r="2489" s="2" customFormat="1" hidden="1" spans="1:21">
      <c r="A2489" s="15" t="s">
        <v>2437</v>
      </c>
      <c r="C2489" s="2" t="s">
        <v>11</v>
      </c>
      <c r="D2489" s="2" t="s">
        <v>17</v>
      </c>
      <c r="E2489" s="2" t="s">
        <v>17</v>
      </c>
      <c r="F2489" s="2" t="s">
        <v>17</v>
      </c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8"/>
    </row>
    <row r="2490" s="2" customFormat="1" spans="1:21">
      <c r="A2490" s="15" t="s">
        <v>228</v>
      </c>
      <c r="B2490" s="3" t="str">
        <f t="shared" ref="B2490:B2495" si="28">REPLACE(A2490,2,1,"*")</f>
        <v>王*</v>
      </c>
      <c r="C2490" s="2" t="s">
        <v>11</v>
      </c>
      <c r="D2490" s="2" t="s">
        <v>11</v>
      </c>
      <c r="E2490" s="2" t="s">
        <v>11</v>
      </c>
      <c r="F2490" s="2" t="s">
        <v>11</v>
      </c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8"/>
    </row>
    <row r="2491" s="2" customFormat="1" spans="1:21">
      <c r="A2491" s="15" t="s">
        <v>2438</v>
      </c>
      <c r="B2491" s="3" t="str">
        <f t="shared" si="28"/>
        <v>肖*晨</v>
      </c>
      <c r="C2491" s="2" t="s">
        <v>11</v>
      </c>
      <c r="D2491" s="2" t="s">
        <v>11</v>
      </c>
      <c r="E2491" s="2" t="s">
        <v>11</v>
      </c>
      <c r="F2491" s="2" t="s">
        <v>11</v>
      </c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8"/>
    </row>
    <row r="2492" s="2" customFormat="1" spans="1:21">
      <c r="A2492" s="15" t="s">
        <v>2439</v>
      </c>
      <c r="B2492" s="3" t="str">
        <f t="shared" si="28"/>
        <v>周*辰</v>
      </c>
      <c r="C2492" s="2" t="s">
        <v>11</v>
      </c>
      <c r="D2492" s="2" t="s">
        <v>11</v>
      </c>
      <c r="E2492" s="2" t="s">
        <v>11</v>
      </c>
      <c r="F2492" s="2" t="s">
        <v>11</v>
      </c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8"/>
    </row>
    <row r="2493" s="2" customFormat="1" spans="1:21">
      <c r="A2493" s="15" t="s">
        <v>574</v>
      </c>
      <c r="B2493" s="3" t="str">
        <f t="shared" si="28"/>
        <v>李*</v>
      </c>
      <c r="C2493" s="2" t="s">
        <v>11</v>
      </c>
      <c r="D2493" s="2" t="s">
        <v>11</v>
      </c>
      <c r="E2493" s="2" t="s">
        <v>11</v>
      </c>
      <c r="F2493" s="2" t="s">
        <v>11</v>
      </c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8"/>
    </row>
    <row r="2494" s="2" customFormat="1" spans="1:21">
      <c r="A2494" s="15" t="s">
        <v>2440</v>
      </c>
      <c r="B2494" s="3" t="str">
        <f t="shared" si="28"/>
        <v>刘*月</v>
      </c>
      <c r="C2494" s="2" t="s">
        <v>11</v>
      </c>
      <c r="D2494" s="2" t="s">
        <v>11</v>
      </c>
      <c r="E2494" s="2" t="s">
        <v>11</v>
      </c>
      <c r="F2494" s="2" t="s">
        <v>11</v>
      </c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8"/>
    </row>
    <row r="2495" s="2" customFormat="1" spans="1:21">
      <c r="A2495" s="15" t="s">
        <v>2441</v>
      </c>
      <c r="B2495" s="3" t="str">
        <f t="shared" si="28"/>
        <v>杨*停</v>
      </c>
      <c r="C2495" s="2" t="s">
        <v>11</v>
      </c>
      <c r="D2495" s="2" t="s">
        <v>11</v>
      </c>
      <c r="E2495" s="2" t="s">
        <v>11</v>
      </c>
      <c r="F2495" s="2" t="s">
        <v>11</v>
      </c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8"/>
    </row>
    <row r="2496" s="2" customFormat="1" hidden="1" spans="1:21">
      <c r="A2496" s="15" t="s">
        <v>2442</v>
      </c>
      <c r="C2496" s="2" t="s">
        <v>11</v>
      </c>
      <c r="D2496" s="2" t="s">
        <v>17</v>
      </c>
      <c r="E2496" s="2" t="s">
        <v>17</v>
      </c>
      <c r="F2496" s="2" t="s">
        <v>17</v>
      </c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8"/>
    </row>
    <row r="2497" s="2" customFormat="1" hidden="1" spans="1:21">
      <c r="A2497" s="15" t="s">
        <v>2443</v>
      </c>
      <c r="C2497" s="2" t="s">
        <v>11</v>
      </c>
      <c r="D2497" s="2" t="s">
        <v>17</v>
      </c>
      <c r="E2497" s="2" t="s">
        <v>17</v>
      </c>
      <c r="F2497" s="2" t="s">
        <v>17</v>
      </c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8"/>
    </row>
    <row r="2498" s="2" customFormat="1" hidden="1" spans="1:21">
      <c r="A2498" s="15" t="s">
        <v>2444</v>
      </c>
      <c r="C2498" s="2" t="s">
        <v>11</v>
      </c>
      <c r="D2498" s="2" t="s">
        <v>17</v>
      </c>
      <c r="E2498" s="2" t="s">
        <v>17</v>
      </c>
      <c r="F2498" s="2" t="s">
        <v>17</v>
      </c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8"/>
    </row>
    <row r="2499" s="2" customFormat="1" hidden="1" spans="1:21">
      <c r="A2499" s="15" t="s">
        <v>2445</v>
      </c>
      <c r="C2499" s="2" t="s">
        <v>11</v>
      </c>
      <c r="D2499" s="2" t="s">
        <v>17</v>
      </c>
      <c r="E2499" s="2" t="s">
        <v>17</v>
      </c>
      <c r="F2499" s="2" t="s">
        <v>17</v>
      </c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8"/>
    </row>
    <row r="2500" s="2" customFormat="1" hidden="1" spans="1:21">
      <c r="A2500" s="15" t="s">
        <v>2446</v>
      </c>
      <c r="C2500" s="2" t="s">
        <v>11</v>
      </c>
      <c r="D2500" s="2" t="s">
        <v>17</v>
      </c>
      <c r="E2500" s="2" t="s">
        <v>17</v>
      </c>
      <c r="F2500" s="2" t="s">
        <v>17</v>
      </c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8"/>
    </row>
    <row r="2501" s="2" customFormat="1" hidden="1" spans="1:21">
      <c r="A2501" s="15" t="s">
        <v>2447</v>
      </c>
      <c r="C2501" s="2" t="s">
        <v>11</v>
      </c>
      <c r="D2501" s="2" t="s">
        <v>17</v>
      </c>
      <c r="E2501" s="2" t="s">
        <v>17</v>
      </c>
      <c r="F2501" s="2" t="s">
        <v>17</v>
      </c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8"/>
    </row>
    <row r="2502" s="2" customFormat="1" hidden="1" spans="1:21">
      <c r="A2502" s="15" t="s">
        <v>2448</v>
      </c>
      <c r="C2502" s="2" t="s">
        <v>11</v>
      </c>
      <c r="D2502" s="2" t="s">
        <v>17</v>
      </c>
      <c r="E2502" s="2" t="s">
        <v>17</v>
      </c>
      <c r="F2502" s="2" t="s">
        <v>17</v>
      </c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8"/>
    </row>
    <row r="2503" s="2" customFormat="1" hidden="1" spans="1:21">
      <c r="A2503" s="15" t="s">
        <v>2449</v>
      </c>
      <c r="C2503" s="2" t="s">
        <v>11</v>
      </c>
      <c r="D2503" s="2" t="s">
        <v>17</v>
      </c>
      <c r="E2503" s="2" t="s">
        <v>17</v>
      </c>
      <c r="F2503" s="2" t="s">
        <v>17</v>
      </c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8"/>
    </row>
    <row r="2504" s="2" customFormat="1" hidden="1" spans="1:21">
      <c r="A2504" s="15" t="s">
        <v>2450</v>
      </c>
      <c r="C2504" s="2" t="s">
        <v>11</v>
      </c>
      <c r="D2504" s="2" t="s">
        <v>17</v>
      </c>
      <c r="E2504" s="2" t="s">
        <v>17</v>
      </c>
      <c r="F2504" s="2" t="s">
        <v>17</v>
      </c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8"/>
    </row>
    <row r="2505" s="2" customFormat="1" hidden="1" spans="1:21">
      <c r="A2505" s="15" t="s">
        <v>2451</v>
      </c>
      <c r="C2505" s="2" t="s">
        <v>11</v>
      </c>
      <c r="D2505" s="2" t="s">
        <v>17</v>
      </c>
      <c r="E2505" s="2" t="s">
        <v>17</v>
      </c>
      <c r="F2505" s="2" t="s">
        <v>17</v>
      </c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8"/>
    </row>
    <row r="2506" s="2" customFormat="1" hidden="1" spans="1:21">
      <c r="A2506" s="15" t="s">
        <v>2452</v>
      </c>
      <c r="C2506" s="2" t="s">
        <v>11</v>
      </c>
      <c r="D2506" s="2" t="s">
        <v>17</v>
      </c>
      <c r="E2506" s="2" t="s">
        <v>17</v>
      </c>
      <c r="F2506" s="2" t="s">
        <v>17</v>
      </c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8"/>
    </row>
    <row r="2507" s="2" customFormat="1" hidden="1" spans="1:21">
      <c r="A2507" s="15" t="s">
        <v>2453</v>
      </c>
      <c r="C2507" s="2" t="s">
        <v>11</v>
      </c>
      <c r="D2507" s="2" t="s">
        <v>17</v>
      </c>
      <c r="E2507" s="2" t="s">
        <v>17</v>
      </c>
      <c r="F2507" s="2" t="s">
        <v>17</v>
      </c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8"/>
    </row>
    <row r="2508" s="2" customFormat="1" hidden="1" spans="1:21">
      <c r="A2508" s="15" t="s">
        <v>2454</v>
      </c>
      <c r="C2508" s="2" t="s">
        <v>11</v>
      </c>
      <c r="D2508" s="2" t="s">
        <v>17</v>
      </c>
      <c r="E2508" s="2" t="s">
        <v>17</v>
      </c>
      <c r="F2508" s="2" t="s">
        <v>17</v>
      </c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8"/>
    </row>
    <row r="2509" s="2" customFormat="1" spans="1:21">
      <c r="A2509" s="15" t="s">
        <v>2455</v>
      </c>
      <c r="B2509" s="3" t="str">
        <f>REPLACE(A2509,2,1,"*")</f>
        <v>吴*</v>
      </c>
      <c r="C2509" s="2" t="s">
        <v>11</v>
      </c>
      <c r="D2509" s="2" t="s">
        <v>11</v>
      </c>
      <c r="E2509" s="2" t="s">
        <v>11</v>
      </c>
      <c r="F2509" s="2" t="s">
        <v>11</v>
      </c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8"/>
    </row>
    <row r="2510" s="2" customFormat="1" hidden="1" spans="1:21">
      <c r="A2510" s="15" t="s">
        <v>2456</v>
      </c>
      <c r="C2510" s="2" t="s">
        <v>11</v>
      </c>
      <c r="D2510" s="2" t="s">
        <v>17</v>
      </c>
      <c r="E2510" s="2" t="s">
        <v>17</v>
      </c>
      <c r="F2510" s="2" t="s">
        <v>17</v>
      </c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8"/>
    </row>
    <row r="2511" s="2" customFormat="1" hidden="1" spans="1:21">
      <c r="A2511" s="15" t="s">
        <v>2457</v>
      </c>
      <c r="C2511" s="2" t="s">
        <v>11</v>
      </c>
      <c r="D2511" s="2" t="s">
        <v>17</v>
      </c>
      <c r="E2511" s="2" t="s">
        <v>17</v>
      </c>
      <c r="F2511" s="2" t="s">
        <v>17</v>
      </c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8"/>
    </row>
    <row r="2512" s="2" customFormat="1" spans="1:21">
      <c r="A2512" s="15" t="s">
        <v>2458</v>
      </c>
      <c r="B2512" s="3" t="str">
        <f>REPLACE(A2512,2,1,"*")</f>
        <v>聂*旭</v>
      </c>
      <c r="C2512" s="2" t="s">
        <v>11</v>
      </c>
      <c r="D2512" s="2" t="s">
        <v>11</v>
      </c>
      <c r="E2512" s="2" t="s">
        <v>11</v>
      </c>
      <c r="F2512" s="2" t="s">
        <v>11</v>
      </c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8"/>
    </row>
    <row r="2513" s="2" customFormat="1" hidden="1" spans="1:21">
      <c r="A2513" s="15" t="s">
        <v>2459</v>
      </c>
      <c r="C2513" s="2" t="s">
        <v>11</v>
      </c>
      <c r="D2513" s="2" t="s">
        <v>17</v>
      </c>
      <c r="E2513" s="2" t="s">
        <v>17</v>
      </c>
      <c r="F2513" s="2" t="s">
        <v>17</v>
      </c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8"/>
    </row>
    <row r="2514" s="2" customFormat="1" hidden="1" spans="1:21">
      <c r="A2514" s="15" t="s">
        <v>2460</v>
      </c>
      <c r="B2514" s="15"/>
      <c r="C2514" s="15" t="s">
        <v>11</v>
      </c>
      <c r="D2514" s="15" t="s">
        <v>17</v>
      </c>
      <c r="E2514" s="15" t="s">
        <v>17</v>
      </c>
      <c r="F2514" s="15" t="s">
        <v>17</v>
      </c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8"/>
    </row>
    <row r="2515" s="2" customFormat="1" hidden="1" spans="1:21">
      <c r="A2515" s="15" t="s">
        <v>2461</v>
      </c>
      <c r="B2515" s="15"/>
      <c r="C2515" s="15" t="s">
        <v>11</v>
      </c>
      <c r="D2515" s="15" t="s">
        <v>17</v>
      </c>
      <c r="E2515" s="15" t="s">
        <v>17</v>
      </c>
      <c r="F2515" s="15" t="s">
        <v>17</v>
      </c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8"/>
    </row>
    <row r="2516" s="2" customFormat="1" hidden="1" spans="1:21">
      <c r="A2516" s="2" t="s">
        <v>2462</v>
      </c>
      <c r="C2516" s="2" t="s">
        <v>17</v>
      </c>
      <c r="D2516" s="2" t="s">
        <v>17</v>
      </c>
      <c r="E2516" s="2" t="s">
        <v>17</v>
      </c>
      <c r="F2516" s="2" t="s">
        <v>17</v>
      </c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8"/>
    </row>
    <row r="2517" s="2" customFormat="1" hidden="1" spans="1:21">
      <c r="A2517" s="2" t="s">
        <v>2463</v>
      </c>
      <c r="C2517" s="2" t="s">
        <v>17</v>
      </c>
      <c r="D2517" s="2" t="s">
        <v>17</v>
      </c>
      <c r="E2517" s="2" t="s">
        <v>17</v>
      </c>
      <c r="F2517" s="2" t="s">
        <v>17</v>
      </c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8"/>
    </row>
    <row r="2518" s="2" customFormat="1" hidden="1" spans="1:21">
      <c r="A2518" s="2" t="s">
        <v>2464</v>
      </c>
      <c r="C2518" s="2" t="s">
        <v>17</v>
      </c>
      <c r="D2518" s="2" t="s">
        <v>17</v>
      </c>
      <c r="E2518" s="2" t="s">
        <v>17</v>
      </c>
      <c r="F2518" s="2" t="s">
        <v>17</v>
      </c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8"/>
    </row>
    <row r="2519" s="2" customFormat="1" hidden="1" spans="1:21">
      <c r="A2519" s="2" t="s">
        <v>2465</v>
      </c>
      <c r="C2519" s="2" t="s">
        <v>17</v>
      </c>
      <c r="D2519" s="2" t="s">
        <v>17</v>
      </c>
      <c r="E2519" s="2" t="s">
        <v>17</v>
      </c>
      <c r="F2519" s="2" t="s">
        <v>17</v>
      </c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8"/>
    </row>
    <row r="2520" s="2" customFormat="1" hidden="1" spans="1:21">
      <c r="A2520" s="2" t="s">
        <v>2466</v>
      </c>
      <c r="C2520" s="2" t="s">
        <v>17</v>
      </c>
      <c r="D2520" s="2" t="s">
        <v>17</v>
      </c>
      <c r="E2520" s="2" t="s">
        <v>17</v>
      </c>
      <c r="F2520" s="2" t="s">
        <v>17</v>
      </c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8"/>
    </row>
    <row r="2521" s="2" customFormat="1" hidden="1" spans="1:21">
      <c r="A2521" s="2" t="s">
        <v>2467</v>
      </c>
      <c r="C2521" s="2" t="s">
        <v>17</v>
      </c>
      <c r="D2521" s="2" t="s">
        <v>17</v>
      </c>
      <c r="E2521" s="2" t="s">
        <v>17</v>
      </c>
      <c r="F2521" s="2" t="s">
        <v>17</v>
      </c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8"/>
    </row>
    <row r="2522" s="2" customFormat="1" hidden="1" spans="1:21">
      <c r="A2522" s="2" t="s">
        <v>2468</v>
      </c>
      <c r="C2522" s="2" t="s">
        <v>17</v>
      </c>
      <c r="D2522" s="2" t="s">
        <v>17</v>
      </c>
      <c r="E2522" s="2" t="s">
        <v>17</v>
      </c>
      <c r="F2522" s="2" t="s">
        <v>17</v>
      </c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8"/>
    </row>
    <row r="2523" s="2" customFormat="1" hidden="1" spans="1:21">
      <c r="A2523" s="2" t="s">
        <v>2469</v>
      </c>
      <c r="C2523" s="2" t="s">
        <v>17</v>
      </c>
      <c r="D2523" s="2" t="s">
        <v>17</v>
      </c>
      <c r="E2523" s="2" t="s">
        <v>17</v>
      </c>
      <c r="F2523" s="2" t="s">
        <v>17</v>
      </c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8"/>
    </row>
    <row r="2524" s="2" customFormat="1" hidden="1" spans="1:21">
      <c r="A2524" s="2" t="s">
        <v>2470</v>
      </c>
      <c r="C2524" s="2" t="s">
        <v>17</v>
      </c>
      <c r="D2524" s="2" t="s">
        <v>17</v>
      </c>
      <c r="E2524" s="2" t="s">
        <v>17</v>
      </c>
      <c r="F2524" s="2" t="s">
        <v>17</v>
      </c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8"/>
    </row>
    <row r="2525" s="2" customFormat="1" hidden="1" spans="1:21">
      <c r="A2525" s="2" t="s">
        <v>2471</v>
      </c>
      <c r="C2525" s="2" t="s">
        <v>17</v>
      </c>
      <c r="D2525" s="2" t="s">
        <v>17</v>
      </c>
      <c r="E2525" s="2" t="s">
        <v>17</v>
      </c>
      <c r="F2525" s="2" t="s">
        <v>17</v>
      </c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8"/>
    </row>
    <row r="2526" s="2" customFormat="1" hidden="1" spans="1:21">
      <c r="A2526" s="2" t="s">
        <v>2472</v>
      </c>
      <c r="C2526" s="2" t="s">
        <v>17</v>
      </c>
      <c r="D2526" s="2" t="s">
        <v>17</v>
      </c>
      <c r="E2526" s="2" t="s">
        <v>17</v>
      </c>
      <c r="F2526" s="2" t="s">
        <v>17</v>
      </c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8"/>
    </row>
    <row r="2527" s="2" customFormat="1" hidden="1" spans="1:21">
      <c r="A2527" s="2" t="s">
        <v>2473</v>
      </c>
      <c r="C2527" s="2" t="s">
        <v>17</v>
      </c>
      <c r="D2527" s="2" t="s">
        <v>17</v>
      </c>
      <c r="E2527" s="2" t="s">
        <v>17</v>
      </c>
      <c r="F2527" s="2" t="s">
        <v>17</v>
      </c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8"/>
    </row>
    <row r="2528" s="2" customFormat="1" hidden="1" spans="1:21">
      <c r="A2528" s="2" t="s">
        <v>2474</v>
      </c>
      <c r="C2528" s="2" t="s">
        <v>17</v>
      </c>
      <c r="D2528" s="2" t="s">
        <v>17</v>
      </c>
      <c r="E2528" s="2" t="s">
        <v>17</v>
      </c>
      <c r="F2528" s="2" t="s">
        <v>17</v>
      </c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8"/>
    </row>
    <row r="2529" s="2" customFormat="1" hidden="1" spans="1:21">
      <c r="A2529" s="2" t="s">
        <v>2475</v>
      </c>
      <c r="C2529" s="2" t="s">
        <v>17</v>
      </c>
      <c r="D2529" s="2" t="s">
        <v>17</v>
      </c>
      <c r="E2529" s="2" t="s">
        <v>17</v>
      </c>
      <c r="F2529" s="2" t="s">
        <v>17</v>
      </c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8"/>
    </row>
    <row r="2530" s="2" customFormat="1" hidden="1" spans="1:21">
      <c r="A2530" s="2" t="s">
        <v>2476</v>
      </c>
      <c r="C2530" s="2" t="s">
        <v>17</v>
      </c>
      <c r="D2530" s="2" t="s">
        <v>17</v>
      </c>
      <c r="E2530" s="2" t="s">
        <v>17</v>
      </c>
      <c r="F2530" s="2" t="s">
        <v>17</v>
      </c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8"/>
    </row>
    <row r="2531" s="2" customFormat="1" hidden="1" spans="1:21">
      <c r="A2531" s="2" t="s">
        <v>612</v>
      </c>
      <c r="C2531" s="2" t="s">
        <v>17</v>
      </c>
      <c r="D2531" s="2" t="s">
        <v>17</v>
      </c>
      <c r="E2531" s="2" t="s">
        <v>17</v>
      </c>
      <c r="F2531" s="2" t="s">
        <v>17</v>
      </c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8"/>
    </row>
    <row r="2532" s="2" customFormat="1" hidden="1" spans="1:21">
      <c r="A2532" s="2" t="s">
        <v>2330</v>
      </c>
      <c r="C2532" s="2" t="s">
        <v>17</v>
      </c>
      <c r="D2532" s="2" t="s">
        <v>17</v>
      </c>
      <c r="E2532" s="2" t="s">
        <v>17</v>
      </c>
      <c r="F2532" s="2" t="s">
        <v>17</v>
      </c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8"/>
    </row>
    <row r="2533" s="2" customFormat="1" hidden="1" spans="1:21">
      <c r="A2533" s="2" t="s">
        <v>2477</v>
      </c>
      <c r="C2533" s="2" t="s">
        <v>17</v>
      </c>
      <c r="D2533" s="2" t="s">
        <v>17</v>
      </c>
      <c r="E2533" s="2" t="s">
        <v>17</v>
      </c>
      <c r="F2533" s="2" t="s">
        <v>17</v>
      </c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8"/>
    </row>
    <row r="2534" s="2" customFormat="1" hidden="1" spans="1:21">
      <c r="A2534" s="2" t="s">
        <v>2478</v>
      </c>
      <c r="C2534" s="2" t="s">
        <v>17</v>
      </c>
      <c r="D2534" s="2" t="s">
        <v>17</v>
      </c>
      <c r="E2534" s="2" t="s">
        <v>17</v>
      </c>
      <c r="F2534" s="2" t="s">
        <v>17</v>
      </c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8"/>
    </row>
    <row r="2535" s="2" customFormat="1" hidden="1" spans="1:21">
      <c r="A2535" s="2" t="s">
        <v>2479</v>
      </c>
      <c r="C2535" s="2" t="s">
        <v>17</v>
      </c>
      <c r="D2535" s="2" t="s">
        <v>17</v>
      </c>
      <c r="E2535" s="2" t="s">
        <v>17</v>
      </c>
      <c r="F2535" s="2" t="s">
        <v>17</v>
      </c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8"/>
    </row>
    <row r="2536" s="2" customFormat="1" hidden="1" spans="1:21">
      <c r="A2536" s="2" t="s">
        <v>2480</v>
      </c>
      <c r="C2536" s="2" t="s">
        <v>17</v>
      </c>
      <c r="D2536" s="2" t="s">
        <v>17</v>
      </c>
      <c r="E2536" s="2" t="s">
        <v>17</v>
      </c>
      <c r="F2536" s="2" t="s">
        <v>17</v>
      </c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8"/>
    </row>
    <row r="2537" s="2" customFormat="1" hidden="1" spans="1:21">
      <c r="A2537" s="2" t="s">
        <v>2481</v>
      </c>
      <c r="C2537" s="2" t="s">
        <v>17</v>
      </c>
      <c r="D2537" s="2" t="s">
        <v>17</v>
      </c>
      <c r="E2537" s="2" t="s">
        <v>17</v>
      </c>
      <c r="F2537" s="2" t="s">
        <v>17</v>
      </c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8"/>
    </row>
    <row r="2538" s="2" customFormat="1" hidden="1" spans="1:21">
      <c r="A2538" s="2" t="s">
        <v>2482</v>
      </c>
      <c r="C2538" s="2" t="s">
        <v>17</v>
      </c>
      <c r="D2538" s="2" t="s">
        <v>17</v>
      </c>
      <c r="E2538" s="2" t="s">
        <v>17</v>
      </c>
      <c r="F2538" s="2" t="s">
        <v>17</v>
      </c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8"/>
    </row>
    <row r="2539" s="2" customFormat="1" hidden="1" spans="1:21">
      <c r="A2539" s="2" t="s">
        <v>2483</v>
      </c>
      <c r="C2539" s="2" t="s">
        <v>17</v>
      </c>
      <c r="D2539" s="2" t="s">
        <v>17</v>
      </c>
      <c r="E2539" s="2" t="s">
        <v>17</v>
      </c>
      <c r="F2539" s="2" t="s">
        <v>17</v>
      </c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8"/>
    </row>
    <row r="2540" s="2" customFormat="1" hidden="1" spans="1:21">
      <c r="A2540" s="2" t="s">
        <v>2484</v>
      </c>
      <c r="C2540" s="2" t="s">
        <v>17</v>
      </c>
      <c r="D2540" s="2" t="s">
        <v>17</v>
      </c>
      <c r="E2540" s="2" t="s">
        <v>17</v>
      </c>
      <c r="F2540" s="2" t="s">
        <v>17</v>
      </c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8"/>
    </row>
    <row r="2541" s="2" customFormat="1" hidden="1" spans="1:21">
      <c r="A2541" s="2" t="s">
        <v>2485</v>
      </c>
      <c r="C2541" s="2" t="s">
        <v>17</v>
      </c>
      <c r="D2541" s="2" t="s">
        <v>17</v>
      </c>
      <c r="E2541" s="2" t="s">
        <v>17</v>
      </c>
      <c r="F2541" s="2" t="s">
        <v>17</v>
      </c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8"/>
    </row>
    <row r="2542" s="2" customFormat="1" hidden="1" spans="1:21">
      <c r="A2542" s="2" t="s">
        <v>2486</v>
      </c>
      <c r="C2542" s="2" t="s">
        <v>17</v>
      </c>
      <c r="D2542" s="2" t="s">
        <v>17</v>
      </c>
      <c r="E2542" s="2" t="s">
        <v>17</v>
      </c>
      <c r="F2542" s="2" t="s">
        <v>17</v>
      </c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8"/>
    </row>
    <row r="2543" s="2" customFormat="1" hidden="1" spans="1:21">
      <c r="A2543" s="2" t="s">
        <v>2487</v>
      </c>
      <c r="C2543" s="2" t="s">
        <v>17</v>
      </c>
      <c r="D2543" s="2" t="s">
        <v>17</v>
      </c>
      <c r="E2543" s="2" t="s">
        <v>17</v>
      </c>
      <c r="F2543" s="2" t="s">
        <v>17</v>
      </c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8"/>
    </row>
    <row r="2544" s="2" customFormat="1" hidden="1" spans="1:21">
      <c r="A2544" s="2" t="s">
        <v>1861</v>
      </c>
      <c r="C2544" s="2" t="s">
        <v>17</v>
      </c>
      <c r="D2544" s="2" t="s">
        <v>17</v>
      </c>
      <c r="E2544" s="2" t="s">
        <v>17</v>
      </c>
      <c r="F2544" s="2" t="s">
        <v>17</v>
      </c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8"/>
    </row>
    <row r="2545" s="2" customFormat="1" hidden="1" spans="1:21">
      <c r="A2545" s="2" t="s">
        <v>2488</v>
      </c>
      <c r="C2545" s="2" t="s">
        <v>17</v>
      </c>
      <c r="D2545" s="2" t="s">
        <v>17</v>
      </c>
      <c r="E2545" s="2" t="s">
        <v>17</v>
      </c>
      <c r="F2545" s="2" t="s">
        <v>17</v>
      </c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8"/>
    </row>
    <row r="2546" s="2" customFormat="1" hidden="1" spans="1:21">
      <c r="A2546" s="2" t="s">
        <v>2489</v>
      </c>
      <c r="C2546" s="2" t="s">
        <v>17</v>
      </c>
      <c r="D2546" s="2" t="s">
        <v>17</v>
      </c>
      <c r="E2546" s="2" t="s">
        <v>17</v>
      </c>
      <c r="F2546" s="2" t="s">
        <v>17</v>
      </c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8"/>
    </row>
    <row r="2547" s="2" customFormat="1" hidden="1" spans="1:21">
      <c r="A2547" s="2" t="s">
        <v>2490</v>
      </c>
      <c r="C2547" s="2" t="s">
        <v>17</v>
      </c>
      <c r="D2547" s="2" t="s">
        <v>17</v>
      </c>
      <c r="E2547" s="2" t="s">
        <v>17</v>
      </c>
      <c r="F2547" s="2" t="s">
        <v>17</v>
      </c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8"/>
    </row>
    <row r="2548" s="2" customFormat="1" hidden="1" spans="1:21">
      <c r="A2548" s="2" t="s">
        <v>2491</v>
      </c>
      <c r="C2548" s="2" t="s">
        <v>17</v>
      </c>
      <c r="D2548" s="2" t="s">
        <v>17</v>
      </c>
      <c r="E2548" s="2" t="s">
        <v>17</v>
      </c>
      <c r="F2548" s="2" t="s">
        <v>17</v>
      </c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8"/>
    </row>
    <row r="2549" s="2" customFormat="1" hidden="1" spans="1:21">
      <c r="A2549" s="2" t="s">
        <v>2492</v>
      </c>
      <c r="C2549" s="2" t="s">
        <v>17</v>
      </c>
      <c r="D2549" s="2" t="s">
        <v>17</v>
      </c>
      <c r="E2549" s="2" t="s">
        <v>17</v>
      </c>
      <c r="F2549" s="2" t="s">
        <v>17</v>
      </c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8"/>
    </row>
    <row r="2550" s="2" customFormat="1" hidden="1" spans="1:21">
      <c r="A2550" s="2" t="s">
        <v>2493</v>
      </c>
      <c r="C2550" s="2" t="s">
        <v>17</v>
      </c>
      <c r="D2550" s="2" t="s">
        <v>17</v>
      </c>
      <c r="E2550" s="2" t="s">
        <v>17</v>
      </c>
      <c r="F2550" s="2" t="s">
        <v>17</v>
      </c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8"/>
    </row>
    <row r="2551" s="2" customFormat="1" hidden="1" spans="1:21">
      <c r="A2551" s="2" t="s">
        <v>2494</v>
      </c>
      <c r="C2551" s="2" t="s">
        <v>17</v>
      </c>
      <c r="D2551" s="2" t="s">
        <v>17</v>
      </c>
      <c r="E2551" s="2" t="s">
        <v>17</v>
      </c>
      <c r="F2551" s="2" t="s">
        <v>17</v>
      </c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8"/>
    </row>
    <row r="2552" s="2" customFormat="1" hidden="1" spans="1:21">
      <c r="A2552" s="2" t="s">
        <v>2495</v>
      </c>
      <c r="C2552" s="2" t="s">
        <v>17</v>
      </c>
      <c r="D2552" s="2" t="s">
        <v>17</v>
      </c>
      <c r="E2552" s="2" t="s">
        <v>17</v>
      </c>
      <c r="F2552" s="2" t="s">
        <v>17</v>
      </c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8"/>
    </row>
    <row r="2553" s="2" customFormat="1" hidden="1" spans="1:21">
      <c r="A2553" s="2" t="s">
        <v>2496</v>
      </c>
      <c r="C2553" s="2" t="s">
        <v>17</v>
      </c>
      <c r="D2553" s="2" t="s">
        <v>17</v>
      </c>
      <c r="E2553" s="2" t="s">
        <v>17</v>
      </c>
      <c r="F2553" s="2" t="s">
        <v>17</v>
      </c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8"/>
    </row>
    <row r="2554" s="2" customFormat="1" hidden="1" spans="1:21">
      <c r="A2554" s="2" t="s">
        <v>2497</v>
      </c>
      <c r="C2554" s="2" t="s">
        <v>17</v>
      </c>
      <c r="D2554" s="2" t="s">
        <v>17</v>
      </c>
      <c r="E2554" s="2" t="s">
        <v>17</v>
      </c>
      <c r="F2554" s="2" t="s">
        <v>17</v>
      </c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8"/>
    </row>
    <row r="2555" s="2" customFormat="1" hidden="1" spans="1:21">
      <c r="A2555" s="2" t="s">
        <v>2498</v>
      </c>
      <c r="C2555" s="2" t="s">
        <v>17</v>
      </c>
      <c r="D2555" s="2" t="s">
        <v>17</v>
      </c>
      <c r="E2555" s="2" t="s">
        <v>17</v>
      </c>
      <c r="F2555" s="2" t="s">
        <v>17</v>
      </c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8"/>
    </row>
    <row r="2556" s="2" customFormat="1" hidden="1" spans="1:21">
      <c r="A2556" s="2" t="s">
        <v>2499</v>
      </c>
      <c r="C2556" s="2" t="s">
        <v>17</v>
      </c>
      <c r="D2556" s="2" t="s">
        <v>17</v>
      </c>
      <c r="E2556" s="2" t="s">
        <v>17</v>
      </c>
      <c r="F2556" s="2" t="s">
        <v>17</v>
      </c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8"/>
    </row>
    <row r="2557" s="2" customFormat="1" hidden="1" spans="1:21">
      <c r="A2557" s="2" t="s">
        <v>2500</v>
      </c>
      <c r="C2557" s="2" t="s">
        <v>17</v>
      </c>
      <c r="D2557" s="2" t="s">
        <v>17</v>
      </c>
      <c r="E2557" s="2" t="s">
        <v>17</v>
      </c>
      <c r="F2557" s="2" t="s">
        <v>17</v>
      </c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8"/>
    </row>
    <row r="2558" s="2" customFormat="1" hidden="1" spans="1:21">
      <c r="A2558" s="2" t="s">
        <v>2501</v>
      </c>
      <c r="C2558" s="2" t="s">
        <v>17</v>
      </c>
      <c r="D2558" s="2" t="s">
        <v>17</v>
      </c>
      <c r="E2558" s="2" t="s">
        <v>17</v>
      </c>
      <c r="F2558" s="2" t="s">
        <v>17</v>
      </c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8"/>
    </row>
    <row r="2559" s="2" customFormat="1" hidden="1" spans="1:21">
      <c r="A2559" s="2" t="s">
        <v>2502</v>
      </c>
      <c r="C2559" s="2" t="s">
        <v>17</v>
      </c>
      <c r="D2559" s="2" t="s">
        <v>17</v>
      </c>
      <c r="E2559" s="2" t="s">
        <v>17</v>
      </c>
      <c r="F2559" s="2" t="s">
        <v>17</v>
      </c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8"/>
    </row>
    <row r="2560" s="2" customFormat="1" hidden="1" spans="1:21">
      <c r="A2560" s="2" t="s">
        <v>2503</v>
      </c>
      <c r="C2560" s="2" t="s">
        <v>17</v>
      </c>
      <c r="D2560" s="2" t="s">
        <v>17</v>
      </c>
      <c r="E2560" s="2" t="s">
        <v>17</v>
      </c>
      <c r="F2560" s="2" t="s">
        <v>17</v>
      </c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8"/>
    </row>
    <row r="2561" s="2" customFormat="1" hidden="1" spans="1:21">
      <c r="A2561" s="2" t="s">
        <v>2504</v>
      </c>
      <c r="C2561" s="2" t="s">
        <v>17</v>
      </c>
      <c r="D2561" s="2" t="s">
        <v>17</v>
      </c>
      <c r="E2561" s="2" t="s">
        <v>17</v>
      </c>
      <c r="F2561" s="2" t="s">
        <v>17</v>
      </c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8"/>
    </row>
    <row r="2562" s="2" customFormat="1" hidden="1" spans="1:21">
      <c r="A2562" s="2" t="s">
        <v>2505</v>
      </c>
      <c r="C2562" s="2" t="s">
        <v>17</v>
      </c>
      <c r="D2562" s="2" t="s">
        <v>17</v>
      </c>
      <c r="E2562" s="2" t="s">
        <v>17</v>
      </c>
      <c r="F2562" s="2" t="s">
        <v>17</v>
      </c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8"/>
    </row>
    <row r="2563" s="2" customFormat="1" hidden="1" spans="1:21">
      <c r="A2563" s="2" t="s">
        <v>2506</v>
      </c>
      <c r="C2563" s="2" t="s">
        <v>17</v>
      </c>
      <c r="D2563" s="2" t="s">
        <v>17</v>
      </c>
      <c r="E2563" s="2" t="s">
        <v>17</v>
      </c>
      <c r="F2563" s="2" t="s">
        <v>17</v>
      </c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8"/>
    </row>
    <row r="2564" s="2" customFormat="1" hidden="1" spans="1:21">
      <c r="A2564" s="2" t="s">
        <v>2507</v>
      </c>
      <c r="C2564" s="2" t="s">
        <v>17</v>
      </c>
      <c r="D2564" s="2" t="s">
        <v>17</v>
      </c>
      <c r="E2564" s="2" t="s">
        <v>17</v>
      </c>
      <c r="F2564" s="2" t="s">
        <v>17</v>
      </c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8"/>
    </row>
    <row r="2565" s="2" customFormat="1" hidden="1" spans="1:21">
      <c r="A2565" s="2" t="s">
        <v>2508</v>
      </c>
      <c r="C2565" s="2" t="s">
        <v>17</v>
      </c>
      <c r="D2565" s="2" t="s">
        <v>17</v>
      </c>
      <c r="E2565" s="2" t="s">
        <v>17</v>
      </c>
      <c r="F2565" s="2" t="s">
        <v>17</v>
      </c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8"/>
    </row>
    <row r="2566" s="2" customFormat="1" hidden="1" spans="1:21">
      <c r="A2566" s="2" t="s">
        <v>2509</v>
      </c>
      <c r="C2566" s="2" t="s">
        <v>17</v>
      </c>
      <c r="D2566" s="2" t="s">
        <v>17</v>
      </c>
      <c r="E2566" s="2" t="s">
        <v>17</v>
      </c>
      <c r="F2566" s="2" t="s">
        <v>17</v>
      </c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8"/>
    </row>
    <row r="2567" s="2" customFormat="1" hidden="1" spans="1:21">
      <c r="A2567" s="2" t="s">
        <v>2510</v>
      </c>
      <c r="C2567" s="2" t="s">
        <v>17</v>
      </c>
      <c r="D2567" s="2" t="s">
        <v>17</v>
      </c>
      <c r="E2567" s="2" t="s">
        <v>17</v>
      </c>
      <c r="F2567" s="2" t="s">
        <v>17</v>
      </c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8"/>
    </row>
    <row r="2568" s="2" customFormat="1" hidden="1" spans="1:21">
      <c r="A2568" s="2" t="s">
        <v>2511</v>
      </c>
      <c r="C2568" s="2" t="s">
        <v>17</v>
      </c>
      <c r="D2568" s="2" t="s">
        <v>17</v>
      </c>
      <c r="E2568" s="2" t="s">
        <v>17</v>
      </c>
      <c r="F2568" s="2" t="s">
        <v>17</v>
      </c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8"/>
    </row>
    <row r="2569" s="2" customFormat="1" hidden="1" spans="1:21">
      <c r="A2569" s="2" t="s">
        <v>2512</v>
      </c>
      <c r="C2569" s="2" t="s">
        <v>17</v>
      </c>
      <c r="D2569" s="2" t="s">
        <v>17</v>
      </c>
      <c r="E2569" s="2" t="s">
        <v>17</v>
      </c>
      <c r="F2569" s="2" t="s">
        <v>17</v>
      </c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8"/>
    </row>
    <row r="2570" s="2" customFormat="1" hidden="1" spans="1:21">
      <c r="A2570" s="2" t="s">
        <v>2513</v>
      </c>
      <c r="C2570" s="2" t="s">
        <v>17</v>
      </c>
      <c r="D2570" s="2" t="s">
        <v>17</v>
      </c>
      <c r="E2570" s="2" t="s">
        <v>17</v>
      </c>
      <c r="F2570" s="2" t="s">
        <v>17</v>
      </c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8"/>
    </row>
    <row r="2571" s="2" customFormat="1" hidden="1" spans="1:21">
      <c r="A2571" s="2" t="s">
        <v>2514</v>
      </c>
      <c r="C2571" s="2" t="s">
        <v>17</v>
      </c>
      <c r="D2571" s="2" t="s">
        <v>17</v>
      </c>
      <c r="E2571" s="2" t="s">
        <v>17</v>
      </c>
      <c r="F2571" s="2" t="s">
        <v>17</v>
      </c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8"/>
    </row>
    <row r="2572" s="2" customFormat="1" hidden="1" spans="1:21">
      <c r="A2572" s="2" t="s">
        <v>2515</v>
      </c>
      <c r="C2572" s="2" t="s">
        <v>17</v>
      </c>
      <c r="D2572" s="2" t="s">
        <v>17</v>
      </c>
      <c r="E2572" s="2" t="s">
        <v>17</v>
      </c>
      <c r="F2572" s="2" t="s">
        <v>17</v>
      </c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8"/>
    </row>
    <row r="2573" s="2" customFormat="1" hidden="1" spans="1:21">
      <c r="A2573" s="2" t="s">
        <v>2516</v>
      </c>
      <c r="C2573" s="2" t="s">
        <v>17</v>
      </c>
      <c r="D2573" s="2" t="s">
        <v>17</v>
      </c>
      <c r="E2573" s="2" t="s">
        <v>17</v>
      </c>
      <c r="F2573" s="2" t="s">
        <v>17</v>
      </c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8"/>
    </row>
    <row r="2574" s="2" customFormat="1" hidden="1" spans="1:21">
      <c r="A2574" s="2" t="s">
        <v>2517</v>
      </c>
      <c r="C2574" s="2" t="s">
        <v>17</v>
      </c>
      <c r="D2574" s="2" t="s">
        <v>17</v>
      </c>
      <c r="E2574" s="2" t="s">
        <v>17</v>
      </c>
      <c r="F2574" s="2" t="s">
        <v>17</v>
      </c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8"/>
    </row>
    <row r="2575" s="2" customFormat="1" hidden="1" spans="1:21">
      <c r="A2575" s="2" t="s">
        <v>2518</v>
      </c>
      <c r="C2575" s="2" t="s">
        <v>17</v>
      </c>
      <c r="D2575" s="2" t="s">
        <v>17</v>
      </c>
      <c r="E2575" s="2" t="s">
        <v>17</v>
      </c>
      <c r="F2575" s="2" t="s">
        <v>17</v>
      </c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8"/>
    </row>
    <row r="2576" s="2" customFormat="1" hidden="1" spans="1:21">
      <c r="A2576" s="2" t="s">
        <v>2519</v>
      </c>
      <c r="C2576" s="2" t="s">
        <v>17</v>
      </c>
      <c r="D2576" s="2" t="s">
        <v>17</v>
      </c>
      <c r="E2576" s="2" t="s">
        <v>17</v>
      </c>
      <c r="F2576" s="2" t="s">
        <v>17</v>
      </c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8"/>
    </row>
    <row r="2577" s="2" customFormat="1" hidden="1" spans="1:21">
      <c r="A2577" s="2" t="s">
        <v>2520</v>
      </c>
      <c r="C2577" s="2" t="s">
        <v>17</v>
      </c>
      <c r="D2577" s="2" t="s">
        <v>17</v>
      </c>
      <c r="E2577" s="2" t="s">
        <v>17</v>
      </c>
      <c r="F2577" s="2" t="s">
        <v>17</v>
      </c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8"/>
    </row>
    <row r="2578" s="2" customFormat="1" hidden="1" spans="1:21">
      <c r="A2578" s="2" t="s">
        <v>2521</v>
      </c>
      <c r="C2578" s="2" t="s">
        <v>17</v>
      </c>
      <c r="D2578" s="2" t="s">
        <v>17</v>
      </c>
      <c r="E2578" s="2" t="s">
        <v>17</v>
      </c>
      <c r="F2578" s="2" t="s">
        <v>17</v>
      </c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8"/>
    </row>
    <row r="2579" s="2" customFormat="1" hidden="1" spans="1:21">
      <c r="A2579" s="2" t="s">
        <v>2522</v>
      </c>
      <c r="C2579" s="2" t="s">
        <v>17</v>
      </c>
      <c r="D2579" s="2" t="s">
        <v>17</v>
      </c>
      <c r="E2579" s="2" t="s">
        <v>17</v>
      </c>
      <c r="F2579" s="2" t="s">
        <v>17</v>
      </c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8"/>
    </row>
    <row r="2580" s="2" customFormat="1" hidden="1" spans="1:21">
      <c r="A2580" s="2" t="s">
        <v>2523</v>
      </c>
      <c r="C2580" s="2" t="s">
        <v>17</v>
      </c>
      <c r="D2580" s="2" t="s">
        <v>17</v>
      </c>
      <c r="E2580" s="2" t="s">
        <v>17</v>
      </c>
      <c r="F2580" s="2" t="s">
        <v>17</v>
      </c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8"/>
    </row>
    <row r="2581" s="2" customFormat="1" hidden="1" spans="1:21">
      <c r="A2581" s="2" t="s">
        <v>2524</v>
      </c>
      <c r="C2581" s="2" t="s">
        <v>17</v>
      </c>
      <c r="D2581" s="2" t="s">
        <v>17</v>
      </c>
      <c r="E2581" s="2" t="s">
        <v>17</v>
      </c>
      <c r="F2581" s="2" t="s">
        <v>17</v>
      </c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8"/>
    </row>
    <row r="2582" s="2" customFormat="1" hidden="1" spans="1:21">
      <c r="A2582" s="2" t="s">
        <v>2525</v>
      </c>
      <c r="C2582" s="2" t="s">
        <v>17</v>
      </c>
      <c r="D2582" s="2" t="s">
        <v>17</v>
      </c>
      <c r="E2582" s="2" t="s">
        <v>17</v>
      </c>
      <c r="F2582" s="2" t="s">
        <v>17</v>
      </c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8"/>
    </row>
    <row r="2583" s="2" customFormat="1" hidden="1" spans="1:21">
      <c r="A2583" s="2" t="s">
        <v>2526</v>
      </c>
      <c r="C2583" s="2" t="s">
        <v>17</v>
      </c>
      <c r="D2583" s="2" t="s">
        <v>17</v>
      </c>
      <c r="E2583" s="2" t="s">
        <v>17</v>
      </c>
      <c r="F2583" s="2" t="s">
        <v>17</v>
      </c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8"/>
    </row>
    <row r="2584" s="2" customFormat="1" hidden="1" spans="1:21">
      <c r="A2584" s="2" t="s">
        <v>2527</v>
      </c>
      <c r="C2584" s="2" t="s">
        <v>17</v>
      </c>
      <c r="D2584" s="2" t="s">
        <v>17</v>
      </c>
      <c r="E2584" s="2" t="s">
        <v>17</v>
      </c>
      <c r="F2584" s="2" t="s">
        <v>17</v>
      </c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8"/>
    </row>
    <row r="2585" s="2" customFormat="1" hidden="1" spans="1:21">
      <c r="A2585" s="2" t="s">
        <v>2528</v>
      </c>
      <c r="C2585" s="2" t="s">
        <v>17</v>
      </c>
      <c r="D2585" s="2" t="s">
        <v>17</v>
      </c>
      <c r="E2585" s="2" t="s">
        <v>17</v>
      </c>
      <c r="F2585" s="2" t="s">
        <v>17</v>
      </c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8"/>
    </row>
    <row r="2586" s="2" customFormat="1" hidden="1" spans="1:21">
      <c r="A2586" s="2" t="s">
        <v>2529</v>
      </c>
      <c r="C2586" s="2" t="s">
        <v>17</v>
      </c>
      <c r="D2586" s="2" t="s">
        <v>17</v>
      </c>
      <c r="E2586" s="2" t="s">
        <v>17</v>
      </c>
      <c r="F2586" s="2" t="s">
        <v>17</v>
      </c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8"/>
    </row>
    <row r="2587" s="2" customFormat="1" hidden="1" spans="1:21">
      <c r="A2587" s="2" t="s">
        <v>2530</v>
      </c>
      <c r="C2587" s="2" t="s">
        <v>17</v>
      </c>
      <c r="D2587" s="2" t="s">
        <v>17</v>
      </c>
      <c r="E2587" s="2" t="s">
        <v>17</v>
      </c>
      <c r="F2587" s="2" t="s">
        <v>17</v>
      </c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8"/>
    </row>
    <row r="2588" s="2" customFormat="1" hidden="1" spans="1:21">
      <c r="A2588" s="2" t="s">
        <v>2531</v>
      </c>
      <c r="C2588" s="2" t="s">
        <v>17</v>
      </c>
      <c r="D2588" s="2" t="s">
        <v>17</v>
      </c>
      <c r="E2588" s="2" t="s">
        <v>17</v>
      </c>
      <c r="F2588" s="2" t="s">
        <v>17</v>
      </c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8"/>
    </row>
    <row r="2589" s="2" customFormat="1" hidden="1" spans="1:21">
      <c r="A2589" s="2" t="s">
        <v>2532</v>
      </c>
      <c r="C2589" s="2" t="s">
        <v>17</v>
      </c>
      <c r="D2589" s="2" t="s">
        <v>17</v>
      </c>
      <c r="E2589" s="2" t="s">
        <v>17</v>
      </c>
      <c r="F2589" s="2" t="s">
        <v>17</v>
      </c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8"/>
    </row>
    <row r="2590" s="2" customFormat="1" hidden="1" spans="1:21">
      <c r="A2590" s="2" t="s">
        <v>2533</v>
      </c>
      <c r="C2590" s="2" t="s">
        <v>17</v>
      </c>
      <c r="D2590" s="2" t="s">
        <v>17</v>
      </c>
      <c r="E2590" s="2" t="s">
        <v>17</v>
      </c>
      <c r="F2590" s="2" t="s">
        <v>17</v>
      </c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8"/>
    </row>
    <row r="2591" s="2" customFormat="1" hidden="1" spans="1:21">
      <c r="A2591" s="2" t="s">
        <v>2534</v>
      </c>
      <c r="C2591" s="2" t="s">
        <v>17</v>
      </c>
      <c r="D2591" s="2" t="s">
        <v>17</v>
      </c>
      <c r="E2591" s="2" t="s">
        <v>17</v>
      </c>
      <c r="F2591" s="2" t="s">
        <v>17</v>
      </c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8"/>
    </row>
    <row r="2592" s="2" customFormat="1" hidden="1" spans="1:21">
      <c r="A2592" s="2" t="s">
        <v>246</v>
      </c>
      <c r="C2592" s="2" t="s">
        <v>17</v>
      </c>
      <c r="D2592" s="2" t="s">
        <v>17</v>
      </c>
      <c r="E2592" s="2" t="s">
        <v>17</v>
      </c>
      <c r="F2592" s="2" t="s">
        <v>17</v>
      </c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8"/>
    </row>
    <row r="2593" s="2" customFormat="1" hidden="1" spans="1:21">
      <c r="A2593" s="2" t="s">
        <v>2535</v>
      </c>
      <c r="C2593" s="2" t="s">
        <v>17</v>
      </c>
      <c r="D2593" s="2" t="s">
        <v>17</v>
      </c>
      <c r="E2593" s="2" t="s">
        <v>17</v>
      </c>
      <c r="F2593" s="2" t="s">
        <v>17</v>
      </c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8"/>
    </row>
    <row r="2594" s="2" customFormat="1" hidden="1" spans="1:21">
      <c r="A2594" s="2" t="s">
        <v>2536</v>
      </c>
      <c r="C2594" s="2" t="s">
        <v>17</v>
      </c>
      <c r="D2594" s="2" t="s">
        <v>17</v>
      </c>
      <c r="E2594" s="2" t="s">
        <v>17</v>
      </c>
      <c r="F2594" s="2" t="s">
        <v>17</v>
      </c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8"/>
    </row>
    <row r="2595" s="2" customFormat="1" hidden="1" spans="1:21">
      <c r="A2595" s="2" t="s">
        <v>2537</v>
      </c>
      <c r="C2595" s="2" t="s">
        <v>17</v>
      </c>
      <c r="D2595" s="2" t="s">
        <v>17</v>
      </c>
      <c r="E2595" s="2" t="s">
        <v>17</v>
      </c>
      <c r="F2595" s="2" t="s">
        <v>17</v>
      </c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8"/>
    </row>
    <row r="2596" s="2" customFormat="1" hidden="1" spans="1:21">
      <c r="A2596" s="2" t="s">
        <v>2538</v>
      </c>
      <c r="C2596" s="2" t="s">
        <v>17</v>
      </c>
      <c r="D2596" s="2" t="s">
        <v>17</v>
      </c>
      <c r="E2596" s="2" t="s">
        <v>17</v>
      </c>
      <c r="F2596" s="2" t="s">
        <v>17</v>
      </c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8"/>
    </row>
    <row r="2597" s="2" customFormat="1" hidden="1" spans="1:21">
      <c r="A2597" s="2" t="s">
        <v>2539</v>
      </c>
      <c r="C2597" s="2" t="s">
        <v>17</v>
      </c>
      <c r="D2597" s="2" t="s">
        <v>17</v>
      </c>
      <c r="E2597" s="2" t="s">
        <v>17</v>
      </c>
      <c r="F2597" s="2" t="s">
        <v>17</v>
      </c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8"/>
    </row>
    <row r="2598" s="2" customFormat="1" hidden="1" spans="1:21">
      <c r="A2598" s="2" t="s">
        <v>2540</v>
      </c>
      <c r="C2598" s="2" t="s">
        <v>17</v>
      </c>
      <c r="D2598" s="2" t="s">
        <v>17</v>
      </c>
      <c r="E2598" s="2" t="s">
        <v>17</v>
      </c>
      <c r="F2598" s="2" t="s">
        <v>17</v>
      </c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8"/>
    </row>
    <row r="2599" s="2" customFormat="1" hidden="1" spans="1:21">
      <c r="A2599" s="2" t="s">
        <v>2541</v>
      </c>
      <c r="C2599" s="2" t="s">
        <v>17</v>
      </c>
      <c r="D2599" s="2" t="s">
        <v>17</v>
      </c>
      <c r="E2599" s="2" t="s">
        <v>17</v>
      </c>
      <c r="F2599" s="2" t="s">
        <v>17</v>
      </c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8"/>
    </row>
    <row r="2600" s="2" customFormat="1" hidden="1" spans="1:21">
      <c r="A2600" s="2" t="s">
        <v>2542</v>
      </c>
      <c r="C2600" s="2" t="s">
        <v>17</v>
      </c>
      <c r="D2600" s="2" t="s">
        <v>17</v>
      </c>
      <c r="E2600" s="2" t="s">
        <v>17</v>
      </c>
      <c r="F2600" s="2" t="s">
        <v>17</v>
      </c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8"/>
    </row>
    <row r="2601" s="2" customFormat="1" hidden="1" spans="1:21">
      <c r="A2601" s="2" t="s">
        <v>2543</v>
      </c>
      <c r="C2601" s="2" t="s">
        <v>17</v>
      </c>
      <c r="D2601" s="2" t="s">
        <v>17</v>
      </c>
      <c r="E2601" s="2" t="s">
        <v>17</v>
      </c>
      <c r="F2601" s="2" t="s">
        <v>17</v>
      </c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8"/>
    </row>
    <row r="2602" s="2" customFormat="1" hidden="1" spans="1:21">
      <c r="A2602" s="2" t="s">
        <v>2544</v>
      </c>
      <c r="C2602" s="2" t="s">
        <v>17</v>
      </c>
      <c r="D2602" s="2" t="s">
        <v>17</v>
      </c>
      <c r="E2602" s="2" t="s">
        <v>17</v>
      </c>
      <c r="F2602" s="2" t="s">
        <v>17</v>
      </c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8"/>
    </row>
    <row r="2603" s="2" customFormat="1" hidden="1" spans="1:21">
      <c r="A2603" s="2" t="s">
        <v>2545</v>
      </c>
      <c r="C2603" s="2" t="s">
        <v>17</v>
      </c>
      <c r="D2603" s="2" t="s">
        <v>17</v>
      </c>
      <c r="E2603" s="2" t="s">
        <v>17</v>
      </c>
      <c r="F2603" s="2" t="s">
        <v>17</v>
      </c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8"/>
    </row>
    <row r="2604" s="2" customFormat="1" hidden="1" spans="1:21">
      <c r="A2604" s="2" t="s">
        <v>2546</v>
      </c>
      <c r="C2604" s="2" t="s">
        <v>17</v>
      </c>
      <c r="D2604" s="2" t="s">
        <v>17</v>
      </c>
      <c r="E2604" s="2" t="s">
        <v>17</v>
      </c>
      <c r="F2604" s="2" t="s">
        <v>17</v>
      </c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8"/>
    </row>
    <row r="2605" s="2" customFormat="1" hidden="1" spans="1:21">
      <c r="A2605" s="2" t="s">
        <v>2547</v>
      </c>
      <c r="C2605" s="2" t="s">
        <v>17</v>
      </c>
      <c r="D2605" s="2" t="s">
        <v>17</v>
      </c>
      <c r="E2605" s="2" t="s">
        <v>17</v>
      </c>
      <c r="F2605" s="2" t="s">
        <v>17</v>
      </c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8"/>
    </row>
    <row r="2606" s="2" customFormat="1" hidden="1" spans="1:21">
      <c r="A2606" s="2" t="s">
        <v>2548</v>
      </c>
      <c r="C2606" s="2" t="s">
        <v>17</v>
      </c>
      <c r="D2606" s="2" t="s">
        <v>17</v>
      </c>
      <c r="E2606" s="2" t="s">
        <v>17</v>
      </c>
      <c r="F2606" s="2" t="s">
        <v>17</v>
      </c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8"/>
    </row>
    <row r="2607" s="2" customFormat="1" hidden="1" spans="1:21">
      <c r="A2607" s="2" t="s">
        <v>2549</v>
      </c>
      <c r="C2607" s="2" t="s">
        <v>17</v>
      </c>
      <c r="D2607" s="2" t="s">
        <v>17</v>
      </c>
      <c r="E2607" s="2" t="s">
        <v>17</v>
      </c>
      <c r="F2607" s="2" t="s">
        <v>17</v>
      </c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8"/>
    </row>
    <row r="2608" s="2" customFormat="1" hidden="1" spans="1:21">
      <c r="A2608" s="2" t="s">
        <v>2550</v>
      </c>
      <c r="C2608" s="2" t="s">
        <v>17</v>
      </c>
      <c r="D2608" s="2" t="s">
        <v>17</v>
      </c>
      <c r="E2608" s="2" t="s">
        <v>17</v>
      </c>
      <c r="F2608" s="2" t="s">
        <v>17</v>
      </c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8"/>
    </row>
    <row r="2609" s="2" customFormat="1" hidden="1" spans="1:21">
      <c r="A2609" s="2" t="s">
        <v>2551</v>
      </c>
      <c r="C2609" s="2" t="s">
        <v>17</v>
      </c>
      <c r="D2609" s="2" t="s">
        <v>17</v>
      </c>
      <c r="E2609" s="2" t="s">
        <v>17</v>
      </c>
      <c r="F2609" s="2" t="s">
        <v>17</v>
      </c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8"/>
    </row>
    <row r="2610" s="2" customFormat="1" hidden="1" spans="1:21">
      <c r="A2610" s="2" t="s">
        <v>2552</v>
      </c>
      <c r="C2610" s="2" t="s">
        <v>17</v>
      </c>
      <c r="D2610" s="2" t="s">
        <v>17</v>
      </c>
      <c r="E2610" s="2" t="s">
        <v>17</v>
      </c>
      <c r="F2610" s="2" t="s">
        <v>17</v>
      </c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8"/>
    </row>
    <row r="2611" s="2" customFormat="1" hidden="1" spans="1:21">
      <c r="A2611" s="2" t="s">
        <v>2553</v>
      </c>
      <c r="C2611" s="2" t="s">
        <v>17</v>
      </c>
      <c r="D2611" s="2" t="s">
        <v>17</v>
      </c>
      <c r="E2611" s="2" t="s">
        <v>17</v>
      </c>
      <c r="F2611" s="2" t="s">
        <v>17</v>
      </c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8"/>
    </row>
    <row r="2612" s="2" customFormat="1" hidden="1" spans="1:21">
      <c r="A2612" s="2" t="s">
        <v>2554</v>
      </c>
      <c r="C2612" s="2" t="s">
        <v>17</v>
      </c>
      <c r="D2612" s="2" t="s">
        <v>17</v>
      </c>
      <c r="E2612" s="2" t="s">
        <v>17</v>
      </c>
      <c r="F2612" s="2" t="s">
        <v>17</v>
      </c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8"/>
    </row>
    <row r="2613" s="2" customFormat="1" hidden="1" spans="1:21">
      <c r="A2613" s="2" t="s">
        <v>1861</v>
      </c>
      <c r="C2613" s="2" t="s">
        <v>17</v>
      </c>
      <c r="D2613" s="2" t="s">
        <v>17</v>
      </c>
      <c r="E2613" s="2" t="s">
        <v>17</v>
      </c>
      <c r="F2613" s="2" t="s">
        <v>17</v>
      </c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8"/>
    </row>
    <row r="2614" s="2" customFormat="1" hidden="1" spans="1:21">
      <c r="A2614" s="2" t="s">
        <v>2555</v>
      </c>
      <c r="C2614" s="2" t="s">
        <v>17</v>
      </c>
      <c r="D2614" s="2" t="s">
        <v>17</v>
      </c>
      <c r="E2614" s="2" t="s">
        <v>17</v>
      </c>
      <c r="F2614" s="2" t="s">
        <v>17</v>
      </c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8"/>
    </row>
    <row r="2615" s="2" customFormat="1" hidden="1" spans="1:21">
      <c r="A2615" s="2" t="s">
        <v>2556</v>
      </c>
      <c r="C2615" s="2" t="s">
        <v>17</v>
      </c>
      <c r="D2615" s="2" t="s">
        <v>17</v>
      </c>
      <c r="E2615" s="2" t="s">
        <v>17</v>
      </c>
      <c r="F2615" s="2" t="s">
        <v>17</v>
      </c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8"/>
    </row>
    <row r="2616" s="2" customFormat="1" hidden="1" spans="1:21">
      <c r="A2616" s="2" t="s">
        <v>2557</v>
      </c>
      <c r="C2616" s="2" t="s">
        <v>17</v>
      </c>
      <c r="D2616" s="2" t="s">
        <v>17</v>
      </c>
      <c r="E2616" s="2" t="s">
        <v>17</v>
      </c>
      <c r="F2616" s="2" t="s">
        <v>17</v>
      </c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8"/>
    </row>
    <row r="2617" s="2" customFormat="1" hidden="1" spans="1:21">
      <c r="A2617" s="2" t="s">
        <v>2558</v>
      </c>
      <c r="C2617" s="2" t="s">
        <v>17</v>
      </c>
      <c r="D2617" s="2" t="s">
        <v>17</v>
      </c>
      <c r="E2617" s="2" t="s">
        <v>17</v>
      </c>
      <c r="F2617" s="2" t="s">
        <v>17</v>
      </c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8"/>
    </row>
    <row r="2618" s="2" customFormat="1" hidden="1" spans="1:21">
      <c r="A2618" s="2" t="s">
        <v>2559</v>
      </c>
      <c r="C2618" s="2" t="s">
        <v>17</v>
      </c>
      <c r="D2618" s="2" t="s">
        <v>17</v>
      </c>
      <c r="E2618" s="2" t="s">
        <v>17</v>
      </c>
      <c r="F2618" s="2" t="s">
        <v>17</v>
      </c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8"/>
    </row>
    <row r="2619" s="2" customFormat="1" hidden="1" spans="1:21">
      <c r="A2619" s="2" t="s">
        <v>2560</v>
      </c>
      <c r="C2619" s="2" t="s">
        <v>17</v>
      </c>
      <c r="D2619" s="2" t="s">
        <v>17</v>
      </c>
      <c r="E2619" s="2" t="s">
        <v>17</v>
      </c>
      <c r="F2619" s="2" t="s">
        <v>17</v>
      </c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8"/>
    </row>
    <row r="2620" s="2" customFormat="1" hidden="1" spans="1:21">
      <c r="A2620" s="2" t="s">
        <v>2561</v>
      </c>
      <c r="C2620" s="2" t="s">
        <v>17</v>
      </c>
      <c r="D2620" s="2" t="s">
        <v>17</v>
      </c>
      <c r="E2620" s="2" t="s">
        <v>17</v>
      </c>
      <c r="F2620" s="2" t="s">
        <v>17</v>
      </c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8"/>
    </row>
    <row r="2621" s="2" customFormat="1" hidden="1" spans="1:21">
      <c r="A2621" s="2" t="s">
        <v>2562</v>
      </c>
      <c r="C2621" s="2" t="s">
        <v>17</v>
      </c>
      <c r="D2621" s="2" t="s">
        <v>17</v>
      </c>
      <c r="E2621" s="2" t="s">
        <v>17</v>
      </c>
      <c r="F2621" s="2" t="s">
        <v>17</v>
      </c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8"/>
    </row>
    <row r="2622" s="2" customFormat="1" hidden="1" spans="1:21">
      <c r="A2622" s="2" t="s">
        <v>2563</v>
      </c>
      <c r="C2622" s="2" t="s">
        <v>17</v>
      </c>
      <c r="D2622" s="2" t="s">
        <v>17</v>
      </c>
      <c r="E2622" s="2" t="s">
        <v>17</v>
      </c>
      <c r="F2622" s="2" t="s">
        <v>17</v>
      </c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8"/>
    </row>
    <row r="2623" s="2" customFormat="1" hidden="1" spans="1:21">
      <c r="A2623" s="2" t="s">
        <v>2564</v>
      </c>
      <c r="C2623" s="2" t="s">
        <v>17</v>
      </c>
      <c r="D2623" s="2" t="s">
        <v>17</v>
      </c>
      <c r="E2623" s="2" t="s">
        <v>17</v>
      </c>
      <c r="F2623" s="2" t="s">
        <v>17</v>
      </c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8"/>
    </row>
    <row r="2624" s="2" customFormat="1" hidden="1" spans="1:21">
      <c r="A2624" s="2" t="s">
        <v>2565</v>
      </c>
      <c r="C2624" s="2" t="s">
        <v>17</v>
      </c>
      <c r="D2624" s="2" t="s">
        <v>17</v>
      </c>
      <c r="E2624" s="2" t="s">
        <v>17</v>
      </c>
      <c r="F2624" s="2" t="s">
        <v>17</v>
      </c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8"/>
    </row>
    <row r="2625" s="2" customFormat="1" hidden="1" spans="1:21">
      <c r="A2625" s="2" t="s">
        <v>2566</v>
      </c>
      <c r="C2625" s="2" t="s">
        <v>17</v>
      </c>
      <c r="D2625" s="2" t="s">
        <v>17</v>
      </c>
      <c r="E2625" s="2" t="s">
        <v>17</v>
      </c>
      <c r="F2625" s="2" t="s">
        <v>17</v>
      </c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8"/>
    </row>
    <row r="2626" s="2" customFormat="1" hidden="1" spans="1:21">
      <c r="A2626" s="2" t="s">
        <v>2567</v>
      </c>
      <c r="C2626" s="2" t="s">
        <v>17</v>
      </c>
      <c r="D2626" s="2" t="s">
        <v>17</v>
      </c>
      <c r="E2626" s="2" t="s">
        <v>17</v>
      </c>
      <c r="F2626" s="2" t="s">
        <v>17</v>
      </c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8"/>
    </row>
    <row r="2627" s="2" customFormat="1" hidden="1" spans="1:21">
      <c r="A2627" s="2" t="s">
        <v>2568</v>
      </c>
      <c r="C2627" s="2" t="s">
        <v>17</v>
      </c>
      <c r="D2627" s="2" t="s">
        <v>17</v>
      </c>
      <c r="E2627" s="2" t="s">
        <v>17</v>
      </c>
      <c r="F2627" s="2" t="s">
        <v>17</v>
      </c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8"/>
    </row>
    <row r="2628" s="2" customFormat="1" hidden="1" spans="1:21">
      <c r="A2628" s="2" t="s">
        <v>2569</v>
      </c>
      <c r="C2628" s="2" t="s">
        <v>17</v>
      </c>
      <c r="D2628" s="2" t="s">
        <v>17</v>
      </c>
      <c r="E2628" s="2" t="s">
        <v>17</v>
      </c>
      <c r="F2628" s="2" t="s">
        <v>17</v>
      </c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8"/>
    </row>
    <row r="2629" s="2" customFormat="1" hidden="1" spans="1:21">
      <c r="A2629" s="2" t="s">
        <v>2570</v>
      </c>
      <c r="C2629" s="2" t="s">
        <v>17</v>
      </c>
      <c r="D2629" s="2" t="s">
        <v>17</v>
      </c>
      <c r="E2629" s="2" t="s">
        <v>17</v>
      </c>
      <c r="F2629" s="2" t="s">
        <v>17</v>
      </c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8"/>
    </row>
    <row r="2630" s="2" customFormat="1" hidden="1" spans="1:21">
      <c r="A2630" s="2" t="s">
        <v>2571</v>
      </c>
      <c r="C2630" s="2" t="s">
        <v>17</v>
      </c>
      <c r="D2630" s="2" t="s">
        <v>17</v>
      </c>
      <c r="E2630" s="2" t="s">
        <v>17</v>
      </c>
      <c r="F2630" s="2" t="s">
        <v>17</v>
      </c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8"/>
    </row>
    <row r="2631" s="2" customFormat="1" spans="1:21">
      <c r="A2631" s="15" t="s">
        <v>2572</v>
      </c>
      <c r="B2631" s="3" t="str">
        <f>REPLACE(A2631,2,1,"*")</f>
        <v>陈*漫</v>
      </c>
      <c r="C2631" s="15" t="s">
        <v>11</v>
      </c>
      <c r="D2631" s="15" t="s">
        <v>11</v>
      </c>
      <c r="E2631" s="15" t="s">
        <v>11</v>
      </c>
      <c r="F2631" s="15" t="s">
        <v>11</v>
      </c>
      <c r="G2631" s="16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8"/>
    </row>
    <row r="2632" s="2" customFormat="1" hidden="1" spans="1:21">
      <c r="A2632" s="15" t="s">
        <v>2573</v>
      </c>
      <c r="B2632" s="15"/>
      <c r="C2632" s="15" t="s">
        <v>17</v>
      </c>
      <c r="D2632" s="15" t="s">
        <v>17</v>
      </c>
      <c r="E2632" s="15" t="s">
        <v>17</v>
      </c>
      <c r="F2632" s="15" t="s">
        <v>17</v>
      </c>
      <c r="G2632" s="16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8"/>
    </row>
    <row r="2633" s="2" customFormat="1" hidden="1" spans="1:21">
      <c r="A2633" s="15" t="s">
        <v>2574</v>
      </c>
      <c r="B2633" s="15"/>
      <c r="C2633" s="15" t="s">
        <v>11</v>
      </c>
      <c r="D2633" s="15" t="s">
        <v>17</v>
      </c>
      <c r="E2633" s="15" t="s">
        <v>17</v>
      </c>
      <c r="F2633" s="15" t="s">
        <v>17</v>
      </c>
      <c r="G2633" s="16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8"/>
    </row>
    <row r="2634" s="2" customFormat="1" hidden="1" spans="1:21">
      <c r="A2634" s="15" t="s">
        <v>2575</v>
      </c>
      <c r="B2634" s="15"/>
      <c r="C2634" s="15" t="s">
        <v>11</v>
      </c>
      <c r="D2634" s="15" t="s">
        <v>17</v>
      </c>
      <c r="E2634" s="15" t="s">
        <v>17</v>
      </c>
      <c r="F2634" s="15" t="s">
        <v>17</v>
      </c>
      <c r="G2634" s="16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8"/>
    </row>
    <row r="2635" s="2" customFormat="1" hidden="1" spans="1:21">
      <c r="A2635" s="15" t="s">
        <v>2576</v>
      </c>
      <c r="B2635" s="15"/>
      <c r="C2635" s="15" t="s">
        <v>17</v>
      </c>
      <c r="D2635" s="15" t="s">
        <v>17</v>
      </c>
      <c r="E2635" s="15" t="s">
        <v>17</v>
      </c>
      <c r="F2635" s="15" t="s">
        <v>17</v>
      </c>
      <c r="G2635" s="16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8"/>
    </row>
    <row r="2636" s="2" customFormat="1" spans="1:21">
      <c r="A2636" s="15" t="s">
        <v>2577</v>
      </c>
      <c r="B2636" s="3" t="str">
        <f>REPLACE(A2636,2,1,"*")</f>
        <v>闫*</v>
      </c>
      <c r="C2636" s="15" t="s">
        <v>11</v>
      </c>
      <c r="D2636" s="15" t="s">
        <v>11</v>
      </c>
      <c r="E2636" s="15" t="s">
        <v>11</v>
      </c>
      <c r="F2636" s="15" t="s">
        <v>11</v>
      </c>
      <c r="G2636" s="16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8"/>
    </row>
    <row r="2637" s="2" customFormat="1" hidden="1" spans="1:21">
      <c r="A2637" s="15" t="s">
        <v>2578</v>
      </c>
      <c r="B2637" s="15"/>
      <c r="C2637" s="15" t="s">
        <v>11</v>
      </c>
      <c r="D2637" s="15" t="s">
        <v>17</v>
      </c>
      <c r="E2637" s="15" t="s">
        <v>17</v>
      </c>
      <c r="F2637" s="15" t="s">
        <v>17</v>
      </c>
      <c r="G2637" s="16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8"/>
    </row>
    <row r="2638" s="2" customFormat="1" hidden="1" spans="1:21">
      <c r="A2638" s="15" t="s">
        <v>2579</v>
      </c>
      <c r="B2638" s="15"/>
      <c r="C2638" s="15" t="s">
        <v>11</v>
      </c>
      <c r="D2638" s="15" t="s">
        <v>17</v>
      </c>
      <c r="E2638" s="15" t="s">
        <v>17</v>
      </c>
      <c r="F2638" s="15" t="s">
        <v>17</v>
      </c>
      <c r="G2638" s="16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8"/>
    </row>
    <row r="2639" s="2" customFormat="1" spans="1:21">
      <c r="A2639" s="15" t="s">
        <v>2580</v>
      </c>
      <c r="B2639" s="3" t="str">
        <f>REPLACE(A2639,2,1,"*")</f>
        <v>徐*婕</v>
      </c>
      <c r="C2639" s="15" t="s">
        <v>11</v>
      </c>
      <c r="D2639" s="15" t="s">
        <v>11</v>
      </c>
      <c r="E2639" s="15" t="s">
        <v>11</v>
      </c>
      <c r="F2639" s="15" t="s">
        <v>11</v>
      </c>
      <c r="G2639" s="16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8"/>
    </row>
    <row r="2640" s="2" customFormat="1" hidden="1" spans="1:21">
      <c r="A2640" s="15" t="s">
        <v>2581</v>
      </c>
      <c r="B2640" s="15"/>
      <c r="C2640" s="15" t="s">
        <v>11</v>
      </c>
      <c r="D2640" s="15" t="s">
        <v>17</v>
      </c>
      <c r="E2640" s="15" t="s">
        <v>17</v>
      </c>
      <c r="F2640" s="15" t="s">
        <v>17</v>
      </c>
      <c r="G2640" s="16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8"/>
    </row>
    <row r="2641" s="2" customFormat="1" spans="1:21">
      <c r="A2641" s="15" t="s">
        <v>2582</v>
      </c>
      <c r="B2641" s="3" t="str">
        <f>REPLACE(A2641,2,1,"*")</f>
        <v>周*琳</v>
      </c>
      <c r="C2641" s="15" t="s">
        <v>11</v>
      </c>
      <c r="D2641" s="15" t="s">
        <v>11</v>
      </c>
      <c r="E2641" s="15" t="s">
        <v>11</v>
      </c>
      <c r="F2641" s="15" t="s">
        <v>11</v>
      </c>
      <c r="G2641" s="16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8"/>
    </row>
    <row r="2642" s="2" customFormat="1" spans="1:21">
      <c r="A2642" s="15" t="s">
        <v>2583</v>
      </c>
      <c r="B2642" s="3" t="str">
        <f>REPLACE(A2642,2,1,"*")</f>
        <v>李*</v>
      </c>
      <c r="C2642" s="15" t="s">
        <v>11</v>
      </c>
      <c r="D2642" s="15" t="s">
        <v>11</v>
      </c>
      <c r="E2642" s="15" t="s">
        <v>11</v>
      </c>
      <c r="F2642" s="15" t="s">
        <v>11</v>
      </c>
      <c r="G2642" s="16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8"/>
    </row>
    <row r="2643" s="2" customFormat="1" hidden="1" spans="1:21">
      <c r="A2643" s="15" t="s">
        <v>2584</v>
      </c>
      <c r="B2643" s="15"/>
      <c r="C2643" s="15" t="s">
        <v>17</v>
      </c>
      <c r="D2643" s="15" t="s">
        <v>17</v>
      </c>
      <c r="E2643" s="15" t="s">
        <v>17</v>
      </c>
      <c r="F2643" s="15" t="s">
        <v>17</v>
      </c>
      <c r="G2643" s="16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8"/>
    </row>
    <row r="2644" s="2" customFormat="1" hidden="1" spans="1:21">
      <c r="A2644" s="15" t="s">
        <v>2585</v>
      </c>
      <c r="B2644" s="15"/>
      <c r="C2644" s="15" t="s">
        <v>17</v>
      </c>
      <c r="D2644" s="15" t="s">
        <v>17</v>
      </c>
      <c r="E2644" s="15" t="s">
        <v>17</v>
      </c>
      <c r="F2644" s="15" t="s">
        <v>17</v>
      </c>
      <c r="G2644" s="16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8"/>
    </row>
    <row r="2645" s="2" customFormat="1" hidden="1" spans="1:21">
      <c r="A2645" s="15" t="s">
        <v>2586</v>
      </c>
      <c r="B2645" s="15"/>
      <c r="C2645" s="15" t="s">
        <v>17</v>
      </c>
      <c r="D2645" s="15" t="s">
        <v>17</v>
      </c>
      <c r="E2645" s="15" t="s">
        <v>17</v>
      </c>
      <c r="F2645" s="15" t="s">
        <v>17</v>
      </c>
      <c r="G2645" s="16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8"/>
    </row>
    <row r="2646" s="2" customFormat="1" hidden="1" spans="1:21">
      <c r="A2646" s="15" t="s">
        <v>2587</v>
      </c>
      <c r="B2646" s="15"/>
      <c r="C2646" s="15" t="s">
        <v>17</v>
      </c>
      <c r="D2646" s="15" t="s">
        <v>17</v>
      </c>
      <c r="E2646" s="15" t="s">
        <v>17</v>
      </c>
      <c r="F2646" s="15" t="s">
        <v>17</v>
      </c>
      <c r="G2646" s="16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8"/>
    </row>
    <row r="2647" s="2" customFormat="1" hidden="1" spans="1:21">
      <c r="A2647" s="15" t="s">
        <v>2588</v>
      </c>
      <c r="B2647" s="15"/>
      <c r="C2647" s="15" t="s">
        <v>11</v>
      </c>
      <c r="D2647" s="15" t="s">
        <v>17</v>
      </c>
      <c r="E2647" s="15" t="s">
        <v>17</v>
      </c>
      <c r="F2647" s="15" t="s">
        <v>17</v>
      </c>
      <c r="G2647" s="16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8"/>
    </row>
    <row r="2648" s="2" customFormat="1" hidden="1" spans="1:21">
      <c r="A2648" s="15" t="s">
        <v>2589</v>
      </c>
      <c r="B2648" s="15"/>
      <c r="C2648" s="15" t="s">
        <v>11</v>
      </c>
      <c r="D2648" s="15" t="s">
        <v>17</v>
      </c>
      <c r="E2648" s="15" t="s">
        <v>17</v>
      </c>
      <c r="F2648" s="15" t="s">
        <v>17</v>
      </c>
      <c r="G2648" s="16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8"/>
    </row>
    <row r="2649" s="2" customFormat="1" hidden="1" spans="1:21">
      <c r="A2649" s="15" t="s">
        <v>2590</v>
      </c>
      <c r="B2649" s="15"/>
      <c r="C2649" s="15" t="s">
        <v>11</v>
      </c>
      <c r="D2649" s="15" t="s">
        <v>17</v>
      </c>
      <c r="E2649" s="15" t="s">
        <v>17</v>
      </c>
      <c r="F2649" s="15" t="s">
        <v>17</v>
      </c>
      <c r="G2649" s="16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8"/>
    </row>
    <row r="2650" s="2" customFormat="1" hidden="1" spans="1:21">
      <c r="A2650" s="15" t="s">
        <v>2591</v>
      </c>
      <c r="B2650" s="15"/>
      <c r="C2650" s="15" t="s">
        <v>17</v>
      </c>
      <c r="D2650" s="15" t="s">
        <v>17</v>
      </c>
      <c r="E2650" s="15" t="s">
        <v>17</v>
      </c>
      <c r="F2650" s="15" t="s">
        <v>17</v>
      </c>
      <c r="G2650" s="16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8"/>
    </row>
    <row r="2651" s="2" customFormat="1" spans="1:21">
      <c r="A2651" s="15" t="s">
        <v>2592</v>
      </c>
      <c r="B2651" s="3" t="str">
        <f>REPLACE(A2651,2,1,"*")</f>
        <v>李*琪</v>
      </c>
      <c r="C2651" s="15" t="s">
        <v>11</v>
      </c>
      <c r="D2651" s="15" t="s">
        <v>11</v>
      </c>
      <c r="E2651" s="15" t="s">
        <v>11</v>
      </c>
      <c r="F2651" s="15" t="s">
        <v>11</v>
      </c>
      <c r="G2651" s="16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8"/>
    </row>
    <row r="2652" s="2" customFormat="1" hidden="1" spans="1:21">
      <c r="A2652" s="15" t="s">
        <v>2593</v>
      </c>
      <c r="B2652" s="15"/>
      <c r="C2652" s="15" t="s">
        <v>11</v>
      </c>
      <c r="D2652" s="15" t="s">
        <v>17</v>
      </c>
      <c r="E2652" s="15" t="s">
        <v>17</v>
      </c>
      <c r="F2652" s="15" t="s">
        <v>17</v>
      </c>
      <c r="G2652" s="16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8"/>
    </row>
    <row r="2653" s="2" customFormat="1" spans="1:21">
      <c r="A2653" s="15" t="s">
        <v>2594</v>
      </c>
      <c r="B2653" s="3" t="str">
        <f>REPLACE(A2653,2,1,"*")</f>
        <v>关*鸣</v>
      </c>
      <c r="C2653" s="15" t="s">
        <v>11</v>
      </c>
      <c r="D2653" s="15" t="s">
        <v>11</v>
      </c>
      <c r="E2653" s="15" t="s">
        <v>11</v>
      </c>
      <c r="F2653" s="15" t="s">
        <v>11</v>
      </c>
      <c r="G2653" s="16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8"/>
    </row>
    <row r="2654" s="2" customFormat="1" hidden="1" spans="1:21">
      <c r="A2654" s="15" t="s">
        <v>2595</v>
      </c>
      <c r="B2654" s="15"/>
      <c r="C2654" s="15" t="s">
        <v>17</v>
      </c>
      <c r="D2654" s="15" t="s">
        <v>17</v>
      </c>
      <c r="E2654" s="15" t="s">
        <v>17</v>
      </c>
      <c r="F2654" s="15" t="s">
        <v>17</v>
      </c>
      <c r="G2654" s="16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8"/>
    </row>
    <row r="2655" s="2" customFormat="1" hidden="1" spans="1:21">
      <c r="A2655" s="15" t="s">
        <v>2596</v>
      </c>
      <c r="B2655" s="15"/>
      <c r="C2655" s="15" t="s">
        <v>17</v>
      </c>
      <c r="D2655" s="15" t="s">
        <v>17</v>
      </c>
      <c r="E2655" s="15" t="s">
        <v>17</v>
      </c>
      <c r="F2655" s="15" t="s">
        <v>17</v>
      </c>
      <c r="G2655" s="16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8"/>
    </row>
    <row r="2656" s="2" customFormat="1" hidden="1" spans="1:21">
      <c r="A2656" s="15" t="s">
        <v>781</v>
      </c>
      <c r="B2656" s="15"/>
      <c r="C2656" s="15" t="s">
        <v>17</v>
      </c>
      <c r="D2656" s="15" t="s">
        <v>17</v>
      </c>
      <c r="E2656" s="15" t="s">
        <v>17</v>
      </c>
      <c r="F2656" s="15" t="s">
        <v>17</v>
      </c>
      <c r="G2656" s="16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8"/>
    </row>
    <row r="2657" s="2" customFormat="1" hidden="1" spans="1:21">
      <c r="A2657" s="15" t="s">
        <v>2597</v>
      </c>
      <c r="B2657" s="15"/>
      <c r="C2657" s="15" t="s">
        <v>11</v>
      </c>
      <c r="D2657" s="15" t="s">
        <v>17</v>
      </c>
      <c r="E2657" s="15" t="s">
        <v>17</v>
      </c>
      <c r="F2657" s="15" t="s">
        <v>17</v>
      </c>
      <c r="G2657" s="16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8"/>
    </row>
    <row r="2658" s="2" customFormat="1" hidden="1" spans="1:21">
      <c r="A2658" s="15" t="s">
        <v>2598</v>
      </c>
      <c r="B2658" s="15"/>
      <c r="C2658" s="15" t="s">
        <v>11</v>
      </c>
      <c r="D2658" s="15" t="s">
        <v>17</v>
      </c>
      <c r="E2658" s="15" t="s">
        <v>17</v>
      </c>
      <c r="F2658" s="15" t="s">
        <v>17</v>
      </c>
      <c r="G2658" s="16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8"/>
    </row>
    <row r="2659" s="2" customFormat="1" hidden="1" spans="1:21">
      <c r="A2659" s="15" t="s">
        <v>2599</v>
      </c>
      <c r="B2659" s="15"/>
      <c r="C2659" s="15" t="s">
        <v>11</v>
      </c>
      <c r="D2659" s="15" t="s">
        <v>17</v>
      </c>
      <c r="E2659" s="15" t="s">
        <v>17</v>
      </c>
      <c r="F2659" s="15" t="s">
        <v>17</v>
      </c>
      <c r="G2659" s="16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8"/>
    </row>
    <row r="2660" s="2" customFormat="1" hidden="1" spans="1:21">
      <c r="A2660" s="15" t="s">
        <v>2600</v>
      </c>
      <c r="B2660" s="15"/>
      <c r="C2660" s="15" t="s">
        <v>11</v>
      </c>
      <c r="D2660" s="15" t="s">
        <v>17</v>
      </c>
      <c r="E2660" s="15" t="s">
        <v>17</v>
      </c>
      <c r="F2660" s="15" t="s">
        <v>17</v>
      </c>
      <c r="G2660" s="16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8"/>
    </row>
    <row r="2661" s="2" customFormat="1" spans="1:21">
      <c r="A2661" s="15" t="s">
        <v>2601</v>
      </c>
      <c r="B2661" s="3" t="str">
        <f>REPLACE(A2661,2,1,"*")</f>
        <v>袁*语</v>
      </c>
      <c r="C2661" s="15" t="s">
        <v>11</v>
      </c>
      <c r="D2661" s="15" t="s">
        <v>11</v>
      </c>
      <c r="E2661" s="15" t="s">
        <v>11</v>
      </c>
      <c r="F2661" s="15" t="s">
        <v>11</v>
      </c>
      <c r="G2661" s="16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8"/>
    </row>
    <row r="2662" s="2" customFormat="1" hidden="1" spans="1:21">
      <c r="A2662" s="15" t="s">
        <v>2602</v>
      </c>
      <c r="B2662" s="15"/>
      <c r="C2662" s="15" t="s">
        <v>11</v>
      </c>
      <c r="D2662" s="15" t="s">
        <v>17</v>
      </c>
      <c r="E2662" s="15" t="s">
        <v>17</v>
      </c>
      <c r="F2662" s="15" t="s">
        <v>17</v>
      </c>
      <c r="G2662" s="16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8"/>
    </row>
    <row r="2663" s="2" customFormat="1" hidden="1" spans="1:21">
      <c r="A2663" s="15" t="s">
        <v>2603</v>
      </c>
      <c r="B2663" s="15"/>
      <c r="C2663" s="15" t="s">
        <v>11</v>
      </c>
      <c r="D2663" s="15" t="s">
        <v>17</v>
      </c>
      <c r="E2663" s="15" t="s">
        <v>17</v>
      </c>
      <c r="F2663" s="15" t="s">
        <v>17</v>
      </c>
      <c r="G2663" s="16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8"/>
    </row>
    <row r="2664" s="2" customFormat="1" spans="1:21">
      <c r="A2664" s="15" t="s">
        <v>2604</v>
      </c>
      <c r="B2664" s="3" t="str">
        <f>REPLACE(A2664,2,1,"*")</f>
        <v>吕*格</v>
      </c>
      <c r="C2664" s="15" t="s">
        <v>11</v>
      </c>
      <c r="D2664" s="15" t="s">
        <v>11</v>
      </c>
      <c r="E2664" s="15" t="s">
        <v>11</v>
      </c>
      <c r="F2664" s="15" t="s">
        <v>11</v>
      </c>
      <c r="G2664" s="16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8"/>
    </row>
    <row r="2665" s="2" customFormat="1" hidden="1" spans="1:21">
      <c r="A2665" s="15" t="s">
        <v>2605</v>
      </c>
      <c r="B2665" s="15"/>
      <c r="C2665" s="15" t="s">
        <v>11</v>
      </c>
      <c r="D2665" s="15" t="s">
        <v>17</v>
      </c>
      <c r="E2665" s="15" t="s">
        <v>17</v>
      </c>
      <c r="F2665" s="15" t="s">
        <v>17</v>
      </c>
      <c r="G2665" s="16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8"/>
    </row>
    <row r="2666" s="2" customFormat="1" hidden="1" spans="1:21">
      <c r="A2666" s="15" t="s">
        <v>2606</v>
      </c>
      <c r="B2666" s="15"/>
      <c r="C2666" s="15" t="s">
        <v>11</v>
      </c>
      <c r="D2666" s="15" t="s">
        <v>17</v>
      </c>
      <c r="E2666" s="15" t="s">
        <v>17</v>
      </c>
      <c r="F2666" s="15" t="s">
        <v>17</v>
      </c>
      <c r="G2666" s="16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8"/>
    </row>
    <row r="2667" s="2" customFormat="1" spans="1:21">
      <c r="A2667" s="15" t="s">
        <v>2607</v>
      </c>
      <c r="B2667" s="3" t="str">
        <f>REPLACE(A2667,2,1,"*")</f>
        <v>张*甜</v>
      </c>
      <c r="C2667" s="15" t="s">
        <v>11</v>
      </c>
      <c r="D2667" s="15" t="s">
        <v>11</v>
      </c>
      <c r="E2667" s="15" t="s">
        <v>11</v>
      </c>
      <c r="F2667" s="15" t="s">
        <v>11</v>
      </c>
      <c r="G2667" s="16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8"/>
    </row>
    <row r="2668" s="2" customFormat="1" hidden="1" spans="1:21">
      <c r="A2668" s="15" t="s">
        <v>2608</v>
      </c>
      <c r="B2668" s="15"/>
      <c r="C2668" s="15" t="s">
        <v>11</v>
      </c>
      <c r="D2668" s="15" t="s">
        <v>17</v>
      </c>
      <c r="E2668" s="15" t="s">
        <v>17</v>
      </c>
      <c r="F2668" s="15" t="s">
        <v>17</v>
      </c>
      <c r="G2668" s="16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8"/>
    </row>
    <row r="2669" s="2" customFormat="1" spans="1:21">
      <c r="A2669" s="15" t="s">
        <v>2609</v>
      </c>
      <c r="B2669" s="3" t="str">
        <f>REPLACE(A2669,2,1,"*")</f>
        <v>宋*颖</v>
      </c>
      <c r="C2669" s="15" t="s">
        <v>11</v>
      </c>
      <c r="D2669" s="15" t="s">
        <v>11</v>
      </c>
      <c r="E2669" s="15" t="s">
        <v>11</v>
      </c>
      <c r="F2669" s="15" t="s">
        <v>11</v>
      </c>
      <c r="G2669" s="16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8"/>
    </row>
    <row r="2670" s="2" customFormat="1" hidden="1" spans="1:21">
      <c r="A2670" s="15" t="s">
        <v>2610</v>
      </c>
      <c r="B2670" s="15"/>
      <c r="C2670" s="15" t="s">
        <v>11</v>
      </c>
      <c r="D2670" s="15" t="s">
        <v>17</v>
      </c>
      <c r="E2670" s="15" t="s">
        <v>17</v>
      </c>
      <c r="F2670" s="15" t="s">
        <v>17</v>
      </c>
      <c r="G2670" s="16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8"/>
    </row>
    <row r="2671" s="2" customFormat="1" spans="1:21">
      <c r="A2671" s="15" t="s">
        <v>2611</v>
      </c>
      <c r="B2671" s="3" t="str">
        <f>REPLACE(A2671,2,1,"*")</f>
        <v>张*欣</v>
      </c>
      <c r="C2671" s="15" t="s">
        <v>11</v>
      </c>
      <c r="D2671" s="15" t="s">
        <v>11</v>
      </c>
      <c r="E2671" s="15" t="s">
        <v>11</v>
      </c>
      <c r="F2671" s="15" t="s">
        <v>11</v>
      </c>
      <c r="G2671" s="16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8"/>
    </row>
    <row r="2672" s="2" customFormat="1" spans="1:21">
      <c r="A2672" s="15" t="s">
        <v>2612</v>
      </c>
      <c r="B2672" s="3" t="str">
        <f>REPLACE(A2672,2,1,"*")</f>
        <v>董*剑</v>
      </c>
      <c r="C2672" s="15" t="s">
        <v>11</v>
      </c>
      <c r="D2672" s="15" t="s">
        <v>11</v>
      </c>
      <c r="E2672" s="15" t="s">
        <v>11</v>
      </c>
      <c r="F2672" s="15" t="s">
        <v>11</v>
      </c>
      <c r="G2672" s="16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8"/>
    </row>
    <row r="2673" s="2" customFormat="1" hidden="1" spans="1:21">
      <c r="A2673" s="15" t="s">
        <v>2613</v>
      </c>
      <c r="B2673" s="15"/>
      <c r="C2673" s="15" t="s">
        <v>11</v>
      </c>
      <c r="D2673" s="15" t="s">
        <v>17</v>
      </c>
      <c r="E2673" s="15" t="s">
        <v>17</v>
      </c>
      <c r="F2673" s="15" t="s">
        <v>17</v>
      </c>
      <c r="G2673" s="16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8"/>
    </row>
    <row r="2674" s="2" customFormat="1" hidden="1" spans="1:21">
      <c r="A2674" s="15" t="s">
        <v>2614</v>
      </c>
      <c r="B2674" s="15"/>
      <c r="C2674" s="15" t="s">
        <v>11</v>
      </c>
      <c r="D2674" s="15" t="s">
        <v>17</v>
      </c>
      <c r="E2674" s="15" t="s">
        <v>17</v>
      </c>
      <c r="F2674" s="15" t="s">
        <v>17</v>
      </c>
      <c r="G2674" s="16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8"/>
    </row>
    <row r="2675" s="2" customFormat="1" hidden="1" spans="1:21">
      <c r="A2675" s="15" t="s">
        <v>2615</v>
      </c>
      <c r="B2675" s="15"/>
      <c r="C2675" s="15" t="s">
        <v>11</v>
      </c>
      <c r="D2675" s="15" t="s">
        <v>17</v>
      </c>
      <c r="E2675" s="15" t="s">
        <v>17</v>
      </c>
      <c r="F2675" s="15" t="s">
        <v>17</v>
      </c>
      <c r="G2675" s="16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8"/>
    </row>
    <row r="2676" s="2" customFormat="1" hidden="1" spans="1:21">
      <c r="A2676" s="15" t="s">
        <v>2616</v>
      </c>
      <c r="B2676" s="15"/>
      <c r="C2676" s="15" t="s">
        <v>11</v>
      </c>
      <c r="D2676" s="15" t="s">
        <v>17</v>
      </c>
      <c r="E2676" s="15" t="s">
        <v>17</v>
      </c>
      <c r="F2676" s="15" t="s">
        <v>17</v>
      </c>
      <c r="G2676" s="16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8"/>
    </row>
    <row r="2677" s="2" customFormat="1" hidden="1" spans="1:21">
      <c r="A2677" s="15" t="s">
        <v>2617</v>
      </c>
      <c r="B2677" s="15"/>
      <c r="C2677" s="15" t="s">
        <v>11</v>
      </c>
      <c r="D2677" s="15" t="s">
        <v>17</v>
      </c>
      <c r="E2677" s="15" t="s">
        <v>17</v>
      </c>
      <c r="F2677" s="15" t="s">
        <v>17</v>
      </c>
      <c r="G2677" s="16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8"/>
    </row>
    <row r="2678" s="2" customFormat="1" spans="1:21">
      <c r="A2678" s="15" t="s">
        <v>2618</v>
      </c>
      <c r="B2678" s="3" t="str">
        <f>REPLACE(A2678,2,1,"*")</f>
        <v>郝*甜</v>
      </c>
      <c r="C2678" s="15" t="s">
        <v>11</v>
      </c>
      <c r="D2678" s="15" t="s">
        <v>11</v>
      </c>
      <c r="E2678" s="15" t="s">
        <v>11</v>
      </c>
      <c r="F2678" s="15" t="s">
        <v>11</v>
      </c>
      <c r="G2678" s="16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8"/>
    </row>
    <row r="2679" s="2" customFormat="1" hidden="1" spans="1:21">
      <c r="A2679" s="15" t="s">
        <v>2619</v>
      </c>
      <c r="B2679" s="15"/>
      <c r="C2679" s="15" t="s">
        <v>11</v>
      </c>
      <c r="D2679" s="15" t="s">
        <v>17</v>
      </c>
      <c r="E2679" s="15" t="s">
        <v>17</v>
      </c>
      <c r="F2679" s="15" t="s">
        <v>17</v>
      </c>
      <c r="G2679" s="16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8"/>
    </row>
    <row r="2680" s="2" customFormat="1" hidden="1" spans="1:21">
      <c r="A2680" s="15" t="s">
        <v>2620</v>
      </c>
      <c r="B2680" s="15"/>
      <c r="C2680" s="15" t="s">
        <v>11</v>
      </c>
      <c r="D2680" s="15" t="s">
        <v>17</v>
      </c>
      <c r="E2680" s="15" t="s">
        <v>17</v>
      </c>
      <c r="F2680" s="15" t="s">
        <v>17</v>
      </c>
      <c r="G2680" s="16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8"/>
    </row>
    <row r="2681" s="2" customFormat="1" hidden="1" spans="1:21">
      <c r="A2681" s="15" t="s">
        <v>2460</v>
      </c>
      <c r="B2681" s="15"/>
      <c r="C2681" s="15" t="s">
        <v>11</v>
      </c>
      <c r="D2681" s="15" t="s">
        <v>17</v>
      </c>
      <c r="E2681" s="15" t="s">
        <v>17</v>
      </c>
      <c r="F2681" s="15" t="s">
        <v>17</v>
      </c>
      <c r="G2681" s="16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8"/>
    </row>
    <row r="2682" s="2" customFormat="1" hidden="1" spans="1:21">
      <c r="A2682" s="15" t="s">
        <v>2621</v>
      </c>
      <c r="B2682" s="15"/>
      <c r="C2682" s="15" t="s">
        <v>11</v>
      </c>
      <c r="D2682" s="15" t="s">
        <v>17</v>
      </c>
      <c r="E2682" s="15" t="s">
        <v>17</v>
      </c>
      <c r="F2682" s="15" t="s">
        <v>17</v>
      </c>
      <c r="G2682" s="16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8"/>
    </row>
    <row r="2683" s="2" customFormat="1" spans="1:21">
      <c r="A2683" s="15" t="s">
        <v>2622</v>
      </c>
      <c r="B2683" s="3" t="str">
        <f>REPLACE(A2683,2,1,"*")</f>
        <v>吴*萌</v>
      </c>
      <c r="C2683" s="15" t="s">
        <v>11</v>
      </c>
      <c r="D2683" s="15" t="s">
        <v>11</v>
      </c>
      <c r="E2683" s="15" t="s">
        <v>11</v>
      </c>
      <c r="F2683" s="15" t="s">
        <v>11</v>
      </c>
      <c r="G2683" s="16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8"/>
    </row>
    <row r="2684" s="2" customFormat="1" spans="1:21">
      <c r="A2684" s="15" t="s">
        <v>2623</v>
      </c>
      <c r="B2684" s="3" t="str">
        <f>REPLACE(A2684,2,1,"*")</f>
        <v>张*</v>
      </c>
      <c r="C2684" s="15" t="s">
        <v>11</v>
      </c>
      <c r="D2684" s="15" t="s">
        <v>11</v>
      </c>
      <c r="E2684" s="15" t="s">
        <v>11</v>
      </c>
      <c r="F2684" s="15" t="s">
        <v>11</v>
      </c>
      <c r="G2684" s="16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8"/>
    </row>
    <row r="2685" s="2" customFormat="1" hidden="1" spans="1:21">
      <c r="A2685" s="15" t="s">
        <v>2624</v>
      </c>
      <c r="B2685" s="15"/>
      <c r="C2685" s="15" t="s">
        <v>17</v>
      </c>
      <c r="D2685" s="15" t="s">
        <v>17</v>
      </c>
      <c r="E2685" s="15" t="s">
        <v>17</v>
      </c>
      <c r="F2685" s="15" t="s">
        <v>17</v>
      </c>
      <c r="G2685" s="16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8"/>
    </row>
    <row r="2686" s="2" customFormat="1" hidden="1" spans="1:21">
      <c r="A2686" s="15" t="s">
        <v>2625</v>
      </c>
      <c r="B2686" s="15"/>
      <c r="C2686" s="15" t="s">
        <v>11</v>
      </c>
      <c r="D2686" s="15" t="s">
        <v>17</v>
      </c>
      <c r="E2686" s="15" t="s">
        <v>17</v>
      </c>
      <c r="F2686" s="15" t="s">
        <v>17</v>
      </c>
      <c r="G2686" s="16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8"/>
    </row>
    <row r="2687" s="2" customFormat="1" spans="1:21">
      <c r="A2687" s="15" t="s">
        <v>2626</v>
      </c>
      <c r="B2687" s="3" t="str">
        <f>REPLACE(A2687,2,1,"*")</f>
        <v>裴*瑶</v>
      </c>
      <c r="C2687" s="15" t="s">
        <v>11</v>
      </c>
      <c r="D2687" s="15" t="s">
        <v>11</v>
      </c>
      <c r="E2687" s="15" t="s">
        <v>11</v>
      </c>
      <c r="F2687" s="15" t="s">
        <v>11</v>
      </c>
      <c r="G2687" s="16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8"/>
    </row>
    <row r="2688" s="2" customFormat="1" hidden="1" spans="1:21">
      <c r="A2688" s="15" t="s">
        <v>2627</v>
      </c>
      <c r="B2688" s="15"/>
      <c r="C2688" s="15" t="s">
        <v>11</v>
      </c>
      <c r="D2688" s="15" t="s">
        <v>17</v>
      </c>
      <c r="E2688" s="15" t="s">
        <v>17</v>
      </c>
      <c r="F2688" s="15" t="s">
        <v>17</v>
      </c>
      <c r="G2688" s="16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8"/>
    </row>
    <row r="2689" s="2" customFormat="1" spans="1:21">
      <c r="A2689" s="15" t="s">
        <v>2628</v>
      </c>
      <c r="B2689" s="3" t="str">
        <f>REPLACE(A2689,2,1,"*")</f>
        <v>王*笑</v>
      </c>
      <c r="C2689" s="15" t="s">
        <v>11</v>
      </c>
      <c r="D2689" s="15" t="s">
        <v>11</v>
      </c>
      <c r="E2689" s="15" t="s">
        <v>11</v>
      </c>
      <c r="F2689" s="15" t="s">
        <v>11</v>
      </c>
      <c r="G2689" s="16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8"/>
    </row>
    <row r="2690" s="2" customFormat="1" spans="1:21">
      <c r="A2690" s="15" t="s">
        <v>2629</v>
      </c>
      <c r="B2690" s="3" t="str">
        <f>REPLACE(A2690,2,1,"*")</f>
        <v>宋*思</v>
      </c>
      <c r="C2690" s="15" t="s">
        <v>11</v>
      </c>
      <c r="D2690" s="15" t="s">
        <v>11</v>
      </c>
      <c r="E2690" s="15" t="s">
        <v>11</v>
      </c>
      <c r="F2690" s="15" t="s">
        <v>11</v>
      </c>
      <c r="G2690" s="16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8"/>
    </row>
    <row r="2691" s="2" customFormat="1" spans="1:21">
      <c r="A2691" s="15" t="s">
        <v>2630</v>
      </c>
      <c r="B2691" s="3" t="str">
        <f>REPLACE(A2691,2,1,"*")</f>
        <v>沈*凡</v>
      </c>
      <c r="C2691" s="15" t="s">
        <v>11</v>
      </c>
      <c r="D2691" s="15" t="s">
        <v>11</v>
      </c>
      <c r="E2691" s="15" t="s">
        <v>11</v>
      </c>
      <c r="F2691" s="15" t="s">
        <v>11</v>
      </c>
      <c r="G2691" s="16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8"/>
    </row>
    <row r="2692" s="2" customFormat="1" hidden="1" spans="1:21">
      <c r="A2692" s="15" t="s">
        <v>2631</v>
      </c>
      <c r="B2692" s="15"/>
      <c r="C2692" s="15" t="s">
        <v>11</v>
      </c>
      <c r="D2692" s="15" t="s">
        <v>17</v>
      </c>
      <c r="E2692" s="15" t="s">
        <v>17</v>
      </c>
      <c r="F2692" s="15" t="s">
        <v>17</v>
      </c>
      <c r="G2692" s="16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8"/>
    </row>
    <row r="2693" s="2" customFormat="1" hidden="1" spans="1:21">
      <c r="A2693" s="15" t="s">
        <v>2632</v>
      </c>
      <c r="B2693" s="15"/>
      <c r="C2693" s="15" t="s">
        <v>11</v>
      </c>
      <c r="D2693" s="15" t="s">
        <v>17</v>
      </c>
      <c r="E2693" s="15" t="s">
        <v>17</v>
      </c>
      <c r="F2693" s="15" t="s">
        <v>17</v>
      </c>
      <c r="G2693" s="16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8"/>
    </row>
    <row r="2694" s="2" customFormat="1" hidden="1" spans="1:21">
      <c r="A2694" s="15" t="s">
        <v>2633</v>
      </c>
      <c r="B2694" s="15"/>
      <c r="C2694" s="15" t="s">
        <v>11</v>
      </c>
      <c r="D2694" s="15" t="s">
        <v>17</v>
      </c>
      <c r="E2694" s="15" t="s">
        <v>17</v>
      </c>
      <c r="F2694" s="15" t="s">
        <v>17</v>
      </c>
      <c r="G2694" s="16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8"/>
    </row>
    <row r="2695" s="2" customFormat="1" hidden="1" spans="1:21">
      <c r="A2695" s="15" t="s">
        <v>2634</v>
      </c>
      <c r="B2695" s="15"/>
      <c r="C2695" s="15" t="s">
        <v>11</v>
      </c>
      <c r="D2695" s="15" t="s">
        <v>17</v>
      </c>
      <c r="E2695" s="15" t="s">
        <v>17</v>
      </c>
      <c r="F2695" s="15" t="s">
        <v>17</v>
      </c>
      <c r="G2695" s="16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8"/>
    </row>
    <row r="2696" s="2" customFormat="1" spans="1:21">
      <c r="A2696" s="15" t="s">
        <v>2635</v>
      </c>
      <c r="B2696" s="3" t="str">
        <f>REPLACE(A2696,2,1,"*")</f>
        <v>孙*林</v>
      </c>
      <c r="C2696" s="15" t="s">
        <v>11</v>
      </c>
      <c r="D2696" s="15" t="s">
        <v>11</v>
      </c>
      <c r="E2696" s="15" t="s">
        <v>11</v>
      </c>
      <c r="F2696" s="15" t="s">
        <v>11</v>
      </c>
      <c r="G2696" s="16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8"/>
    </row>
    <row r="2697" s="2" customFormat="1" hidden="1" spans="1:21">
      <c r="A2697" s="15" t="s">
        <v>2636</v>
      </c>
      <c r="B2697" s="15"/>
      <c r="C2697" s="15" t="s">
        <v>11</v>
      </c>
      <c r="D2697" s="15" t="s">
        <v>17</v>
      </c>
      <c r="E2697" s="15" t="s">
        <v>17</v>
      </c>
      <c r="F2697" s="15" t="s">
        <v>17</v>
      </c>
      <c r="G2697" s="16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8"/>
    </row>
    <row r="2698" s="2" customFormat="1" spans="1:21">
      <c r="A2698" s="15" t="s">
        <v>2637</v>
      </c>
      <c r="B2698" s="3" t="str">
        <f>REPLACE(A2698,2,1,"*")</f>
        <v>姜*怡</v>
      </c>
      <c r="C2698" s="15" t="s">
        <v>11</v>
      </c>
      <c r="D2698" s="15" t="s">
        <v>11</v>
      </c>
      <c r="E2698" s="15" t="s">
        <v>11</v>
      </c>
      <c r="F2698" s="15" t="s">
        <v>11</v>
      </c>
      <c r="G2698" s="16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8"/>
    </row>
    <row r="2699" s="2" customFormat="1" hidden="1" spans="1:21">
      <c r="A2699" s="15" t="s">
        <v>2638</v>
      </c>
      <c r="B2699" s="15"/>
      <c r="C2699" s="15" t="s">
        <v>11</v>
      </c>
      <c r="D2699" s="15" t="s">
        <v>17</v>
      </c>
      <c r="E2699" s="15" t="s">
        <v>17</v>
      </c>
      <c r="F2699" s="15" t="s">
        <v>17</v>
      </c>
      <c r="G2699" s="16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8"/>
    </row>
    <row r="2700" s="2" customFormat="1" hidden="1" spans="1:21">
      <c r="A2700" s="15" t="s">
        <v>2639</v>
      </c>
      <c r="B2700" s="15"/>
      <c r="C2700" s="15" t="s">
        <v>17</v>
      </c>
      <c r="D2700" s="15" t="s">
        <v>17</v>
      </c>
      <c r="E2700" s="15" t="s">
        <v>17</v>
      </c>
      <c r="F2700" s="15" t="s">
        <v>17</v>
      </c>
      <c r="G2700" s="16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8"/>
    </row>
    <row r="2701" s="2" customFormat="1" hidden="1" spans="1:21">
      <c r="A2701" s="15" t="s">
        <v>2640</v>
      </c>
      <c r="B2701" s="15"/>
      <c r="C2701" s="15" t="s">
        <v>17</v>
      </c>
      <c r="D2701" s="15" t="s">
        <v>17</v>
      </c>
      <c r="E2701" s="15" t="s">
        <v>17</v>
      </c>
      <c r="F2701" s="15" t="s">
        <v>17</v>
      </c>
      <c r="G2701" s="16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8"/>
    </row>
    <row r="2702" s="2" customFormat="1" hidden="1" spans="1:21">
      <c r="A2702" s="15" t="s">
        <v>2641</v>
      </c>
      <c r="B2702" s="15"/>
      <c r="C2702" s="15" t="s">
        <v>11</v>
      </c>
      <c r="D2702" s="15" t="s">
        <v>17</v>
      </c>
      <c r="E2702" s="15" t="s">
        <v>17</v>
      </c>
      <c r="F2702" s="15" t="s">
        <v>17</v>
      </c>
      <c r="G2702" s="16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8"/>
    </row>
    <row r="2703" s="2" customFormat="1" hidden="1" spans="1:21">
      <c r="A2703" s="15" t="s">
        <v>2642</v>
      </c>
      <c r="B2703" s="15"/>
      <c r="C2703" s="15" t="s">
        <v>17</v>
      </c>
      <c r="D2703" s="15" t="s">
        <v>17</v>
      </c>
      <c r="E2703" s="15" t="s">
        <v>17</v>
      </c>
      <c r="F2703" s="15" t="s">
        <v>17</v>
      </c>
      <c r="G2703" s="16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8"/>
    </row>
    <row r="2704" s="2" customFormat="1" hidden="1" spans="1:21">
      <c r="A2704" s="15" t="s">
        <v>2643</v>
      </c>
      <c r="B2704" s="15"/>
      <c r="C2704" s="15" t="s">
        <v>11</v>
      </c>
      <c r="D2704" s="15" t="s">
        <v>17</v>
      </c>
      <c r="E2704" s="15" t="s">
        <v>17</v>
      </c>
      <c r="F2704" s="15" t="s">
        <v>17</v>
      </c>
      <c r="G2704" s="16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8"/>
    </row>
    <row r="2705" s="2" customFormat="1" hidden="1" spans="1:21">
      <c r="A2705" s="15" t="s">
        <v>2644</v>
      </c>
      <c r="B2705" s="15"/>
      <c r="C2705" s="15" t="s">
        <v>11</v>
      </c>
      <c r="D2705" s="15" t="s">
        <v>17</v>
      </c>
      <c r="E2705" s="15" t="s">
        <v>17</v>
      </c>
      <c r="F2705" s="15" t="s">
        <v>17</v>
      </c>
      <c r="G2705" s="16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8"/>
    </row>
    <row r="2706" s="2" customFormat="1" hidden="1" spans="1:21">
      <c r="A2706" s="15" t="s">
        <v>545</v>
      </c>
      <c r="B2706" s="15"/>
      <c r="C2706" s="15" t="s">
        <v>11</v>
      </c>
      <c r="D2706" s="15" t="s">
        <v>17</v>
      </c>
      <c r="E2706" s="15" t="s">
        <v>17</v>
      </c>
      <c r="F2706" s="15" t="s">
        <v>17</v>
      </c>
      <c r="G2706" s="16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8"/>
    </row>
    <row r="2707" s="2" customFormat="1" hidden="1" spans="1:21">
      <c r="A2707" s="15" t="s">
        <v>2645</v>
      </c>
      <c r="B2707" s="15"/>
      <c r="C2707" s="15" t="s">
        <v>11</v>
      </c>
      <c r="D2707" s="15" t="s">
        <v>17</v>
      </c>
      <c r="E2707" s="15" t="s">
        <v>17</v>
      </c>
      <c r="F2707" s="15" t="s">
        <v>17</v>
      </c>
      <c r="G2707" s="16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8"/>
    </row>
    <row r="2708" s="2" customFormat="1" hidden="1" spans="1:21">
      <c r="A2708" s="15" t="s">
        <v>2646</v>
      </c>
      <c r="B2708" s="15"/>
      <c r="C2708" s="15" t="s">
        <v>17</v>
      </c>
      <c r="D2708" s="15" t="s">
        <v>17</v>
      </c>
      <c r="E2708" s="15" t="s">
        <v>17</v>
      </c>
      <c r="F2708" s="15" t="s">
        <v>17</v>
      </c>
      <c r="G2708" s="16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8"/>
    </row>
    <row r="2709" s="2" customFormat="1" hidden="1" spans="1:21">
      <c r="A2709" s="15" t="s">
        <v>2647</v>
      </c>
      <c r="B2709" s="15"/>
      <c r="C2709" s="15" t="s">
        <v>17</v>
      </c>
      <c r="D2709" s="15" t="s">
        <v>17</v>
      </c>
      <c r="E2709" s="15" t="s">
        <v>17</v>
      </c>
      <c r="F2709" s="15" t="s">
        <v>17</v>
      </c>
      <c r="G2709" s="16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8"/>
    </row>
    <row r="2710" s="2" customFormat="1" spans="1:21">
      <c r="A2710" s="15" t="s">
        <v>2648</v>
      </c>
      <c r="B2710" s="3" t="str">
        <f>REPLACE(A2710,2,1,"*")</f>
        <v>孙*佳</v>
      </c>
      <c r="C2710" s="15" t="s">
        <v>11</v>
      </c>
      <c r="D2710" s="15" t="s">
        <v>11</v>
      </c>
      <c r="E2710" s="15" t="s">
        <v>11</v>
      </c>
      <c r="F2710" s="15" t="s">
        <v>11</v>
      </c>
      <c r="G2710" s="16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8"/>
    </row>
    <row r="2711" s="2" customFormat="1" spans="1:21">
      <c r="A2711" s="15" t="s">
        <v>2649</v>
      </c>
      <c r="B2711" s="3" t="str">
        <f>REPLACE(A2711,2,1,"*")</f>
        <v>姚*怡</v>
      </c>
      <c r="C2711" s="15" t="s">
        <v>11</v>
      </c>
      <c r="D2711" s="15" t="s">
        <v>11</v>
      </c>
      <c r="E2711" s="15" t="s">
        <v>11</v>
      </c>
      <c r="F2711" s="15" t="s">
        <v>11</v>
      </c>
      <c r="G2711" s="16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8"/>
    </row>
    <row r="2712" s="2" customFormat="1" hidden="1" spans="1:21">
      <c r="A2712" s="15" t="s">
        <v>2650</v>
      </c>
      <c r="B2712" s="15"/>
      <c r="C2712" s="15" t="s">
        <v>11</v>
      </c>
      <c r="D2712" s="15" t="s">
        <v>17</v>
      </c>
      <c r="E2712" s="15" t="s">
        <v>17</v>
      </c>
      <c r="F2712" s="15" t="s">
        <v>17</v>
      </c>
      <c r="G2712" s="16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8"/>
    </row>
    <row r="2713" s="2" customFormat="1" hidden="1" spans="1:21">
      <c r="A2713" s="15" t="s">
        <v>2651</v>
      </c>
      <c r="B2713" s="15"/>
      <c r="C2713" s="15" t="s">
        <v>11</v>
      </c>
      <c r="D2713" s="15" t="s">
        <v>17</v>
      </c>
      <c r="E2713" s="15" t="s">
        <v>17</v>
      </c>
      <c r="F2713" s="15" t="s">
        <v>17</v>
      </c>
      <c r="G2713" s="16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8"/>
    </row>
    <row r="2714" s="2" customFormat="1" hidden="1" spans="1:21">
      <c r="A2714" s="15" t="s">
        <v>2652</v>
      </c>
      <c r="B2714" s="15"/>
      <c r="C2714" s="15" t="s">
        <v>11</v>
      </c>
      <c r="D2714" s="15" t="s">
        <v>17</v>
      </c>
      <c r="E2714" s="15" t="s">
        <v>17</v>
      </c>
      <c r="F2714" s="15" t="s">
        <v>17</v>
      </c>
      <c r="G2714" s="16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8"/>
    </row>
    <row r="2715" s="2" customFormat="1" spans="1:21">
      <c r="A2715" s="15" t="s">
        <v>2653</v>
      </c>
      <c r="B2715" s="3" t="str">
        <f>REPLACE(A2715,2,1,"*")</f>
        <v>李*冉</v>
      </c>
      <c r="C2715" s="15" t="s">
        <v>11</v>
      </c>
      <c r="D2715" s="15" t="s">
        <v>11</v>
      </c>
      <c r="E2715" s="15" t="s">
        <v>11</v>
      </c>
      <c r="F2715" s="15" t="s">
        <v>11</v>
      </c>
      <c r="G2715" s="16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8"/>
    </row>
    <row r="2716" s="2" customFormat="1" hidden="1" spans="1:21">
      <c r="A2716" s="15" t="s">
        <v>2654</v>
      </c>
      <c r="B2716" s="15"/>
      <c r="C2716" s="15" t="s">
        <v>11</v>
      </c>
      <c r="D2716" s="15" t="s">
        <v>17</v>
      </c>
      <c r="E2716" s="15" t="s">
        <v>17</v>
      </c>
      <c r="F2716" s="15" t="s">
        <v>17</v>
      </c>
      <c r="G2716" s="16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8"/>
    </row>
    <row r="2717" s="2" customFormat="1" spans="1:21">
      <c r="A2717" s="15" t="s">
        <v>2655</v>
      </c>
      <c r="B2717" s="3" t="str">
        <f>REPLACE(A2717,2,1,"*")</f>
        <v>李*蕊</v>
      </c>
      <c r="C2717" s="15" t="s">
        <v>11</v>
      </c>
      <c r="D2717" s="15" t="s">
        <v>11</v>
      </c>
      <c r="E2717" s="15" t="s">
        <v>11</v>
      </c>
      <c r="F2717" s="15" t="s">
        <v>11</v>
      </c>
      <c r="G2717" s="16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8"/>
    </row>
    <row r="2718" s="2" customFormat="1" spans="1:21">
      <c r="A2718" s="15" t="s">
        <v>2656</v>
      </c>
      <c r="B2718" s="3" t="str">
        <f>REPLACE(A2718,2,1,"*")</f>
        <v>蒋*婕</v>
      </c>
      <c r="C2718" s="15" t="s">
        <v>11</v>
      </c>
      <c r="D2718" s="15" t="s">
        <v>11</v>
      </c>
      <c r="E2718" s="15" t="s">
        <v>11</v>
      </c>
      <c r="F2718" s="15" t="s">
        <v>11</v>
      </c>
      <c r="G2718" s="16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8"/>
    </row>
    <row r="2719" s="2" customFormat="1" spans="1:21">
      <c r="A2719" s="15" t="s">
        <v>2657</v>
      </c>
      <c r="B2719" s="3" t="str">
        <f>REPLACE(A2719,2,1,"*")</f>
        <v>冯*</v>
      </c>
      <c r="C2719" s="15" t="s">
        <v>11</v>
      </c>
      <c r="D2719" s="15" t="s">
        <v>11</v>
      </c>
      <c r="E2719" s="15" t="s">
        <v>11</v>
      </c>
      <c r="F2719" s="15" t="s">
        <v>11</v>
      </c>
      <c r="G2719" s="16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8"/>
    </row>
    <row r="2720" s="2" customFormat="1" hidden="1" spans="1:21">
      <c r="A2720" s="15" t="s">
        <v>2658</v>
      </c>
      <c r="B2720" s="15"/>
      <c r="C2720" s="15" t="s">
        <v>11</v>
      </c>
      <c r="D2720" s="15" t="s">
        <v>17</v>
      </c>
      <c r="E2720" s="15" t="s">
        <v>17</v>
      </c>
      <c r="F2720" s="15" t="s">
        <v>17</v>
      </c>
      <c r="G2720" s="16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8"/>
    </row>
    <row r="2721" s="2" customFormat="1" hidden="1" spans="1:21">
      <c r="A2721" s="15" t="s">
        <v>2659</v>
      </c>
      <c r="B2721" s="15"/>
      <c r="C2721" s="15" t="s">
        <v>11</v>
      </c>
      <c r="D2721" s="15" t="s">
        <v>17</v>
      </c>
      <c r="E2721" s="15" t="s">
        <v>17</v>
      </c>
      <c r="F2721" s="15" t="s">
        <v>17</v>
      </c>
      <c r="G2721" s="16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8"/>
    </row>
    <row r="2722" s="2" customFormat="1" hidden="1" spans="1:21">
      <c r="A2722" s="15" t="s">
        <v>2660</v>
      </c>
      <c r="B2722" s="15"/>
      <c r="C2722" s="15" t="s">
        <v>11</v>
      </c>
      <c r="D2722" s="15" t="s">
        <v>17</v>
      </c>
      <c r="E2722" s="15" t="s">
        <v>17</v>
      </c>
      <c r="F2722" s="15" t="s">
        <v>17</v>
      </c>
      <c r="G2722" s="16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8"/>
    </row>
    <row r="2723" s="2" customFormat="1" hidden="1" spans="1:21">
      <c r="A2723" s="15" t="s">
        <v>2661</v>
      </c>
      <c r="B2723" s="15"/>
      <c r="C2723" s="15" t="s">
        <v>17</v>
      </c>
      <c r="D2723" s="15" t="s">
        <v>17</v>
      </c>
      <c r="E2723" s="15" t="s">
        <v>17</v>
      </c>
      <c r="F2723" s="15" t="s">
        <v>17</v>
      </c>
      <c r="G2723" s="16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8"/>
    </row>
    <row r="2724" s="2" customFormat="1" spans="1:21">
      <c r="A2724" s="15" t="s">
        <v>2662</v>
      </c>
      <c r="B2724" s="3" t="str">
        <f>REPLACE(A2724,2,1,"*")</f>
        <v>王*</v>
      </c>
      <c r="C2724" s="15" t="s">
        <v>11</v>
      </c>
      <c r="D2724" s="15" t="s">
        <v>11</v>
      </c>
      <c r="E2724" s="15" t="s">
        <v>11</v>
      </c>
      <c r="F2724" s="15" t="s">
        <v>11</v>
      </c>
      <c r="G2724" s="16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8"/>
    </row>
    <row r="2725" s="2" customFormat="1" hidden="1" spans="1:21">
      <c r="A2725" s="15" t="s">
        <v>2663</v>
      </c>
      <c r="B2725" s="15"/>
      <c r="C2725" s="15" t="s">
        <v>11</v>
      </c>
      <c r="D2725" s="15" t="s">
        <v>17</v>
      </c>
      <c r="E2725" s="15" t="s">
        <v>17</v>
      </c>
      <c r="F2725" s="15" t="s">
        <v>17</v>
      </c>
      <c r="G2725" s="16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8"/>
    </row>
    <row r="2726" s="2" customFormat="1" hidden="1" spans="1:21">
      <c r="A2726" s="15" t="s">
        <v>2664</v>
      </c>
      <c r="B2726" s="15"/>
      <c r="C2726" s="15" t="s">
        <v>11</v>
      </c>
      <c r="D2726" s="15" t="s">
        <v>17</v>
      </c>
      <c r="E2726" s="15" t="s">
        <v>17</v>
      </c>
      <c r="F2726" s="15" t="s">
        <v>17</v>
      </c>
      <c r="G2726" s="16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8"/>
    </row>
    <row r="2727" s="2" customFormat="1" spans="1:21">
      <c r="A2727" s="15" t="s">
        <v>2665</v>
      </c>
      <c r="B2727" s="3" t="str">
        <f>REPLACE(A2727,2,1,"*")</f>
        <v>张*欣</v>
      </c>
      <c r="C2727" s="15" t="s">
        <v>11</v>
      </c>
      <c r="D2727" s="15" t="s">
        <v>11</v>
      </c>
      <c r="E2727" s="15" t="s">
        <v>11</v>
      </c>
      <c r="F2727" s="15" t="s">
        <v>11</v>
      </c>
      <c r="G2727" s="16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8"/>
    </row>
    <row r="2728" s="2" customFormat="1" hidden="1" spans="1:21">
      <c r="A2728" s="15" t="s">
        <v>2666</v>
      </c>
      <c r="B2728" s="15"/>
      <c r="C2728" s="15" t="s">
        <v>11</v>
      </c>
      <c r="D2728" s="15" t="s">
        <v>17</v>
      </c>
      <c r="E2728" s="20" t="s">
        <v>17</v>
      </c>
      <c r="F2728" s="20" t="s">
        <v>17</v>
      </c>
      <c r="G2728" s="16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8"/>
    </row>
    <row r="2729" s="2" customFormat="1" hidden="1" spans="1:21">
      <c r="A2729" s="15" t="s">
        <v>2667</v>
      </c>
      <c r="B2729" s="15"/>
      <c r="C2729" s="15" t="s">
        <v>11</v>
      </c>
      <c r="D2729" s="15" t="s">
        <v>17</v>
      </c>
      <c r="E2729" s="15" t="s">
        <v>17</v>
      </c>
      <c r="F2729" s="15" t="s">
        <v>17</v>
      </c>
      <c r="G2729" s="16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8"/>
    </row>
    <row r="2730" s="2" customFormat="1" hidden="1" spans="1:21">
      <c r="A2730" s="15" t="s">
        <v>2668</v>
      </c>
      <c r="B2730" s="15"/>
      <c r="C2730" s="15" t="s">
        <v>11</v>
      </c>
      <c r="D2730" s="15" t="s">
        <v>17</v>
      </c>
      <c r="E2730" s="15" t="s">
        <v>17</v>
      </c>
      <c r="F2730" s="15" t="s">
        <v>17</v>
      </c>
      <c r="G2730" s="16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8"/>
    </row>
    <row r="2731" s="2" customFormat="1" hidden="1" spans="1:21">
      <c r="A2731" s="15" t="s">
        <v>2669</v>
      </c>
      <c r="B2731" s="20"/>
      <c r="C2731" s="20" t="s">
        <v>11</v>
      </c>
      <c r="D2731" s="20" t="s">
        <v>17</v>
      </c>
      <c r="E2731" s="20" t="s">
        <v>17</v>
      </c>
      <c r="F2731" s="20" t="s">
        <v>17</v>
      </c>
      <c r="G2731" s="16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8"/>
    </row>
    <row r="2732" s="2" customFormat="1" hidden="1" spans="1:21">
      <c r="A2732" s="15" t="s">
        <v>2171</v>
      </c>
      <c r="B2732" s="20"/>
      <c r="C2732" s="20" t="s">
        <v>11</v>
      </c>
      <c r="D2732" s="20" t="s">
        <v>17</v>
      </c>
      <c r="E2732" s="20" t="s">
        <v>17</v>
      </c>
      <c r="F2732" s="20" t="s">
        <v>17</v>
      </c>
      <c r="G2732" s="16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8"/>
    </row>
    <row r="2733" s="2" customFormat="1" hidden="1" spans="1:21">
      <c r="A2733" s="15" t="s">
        <v>2670</v>
      </c>
      <c r="B2733" s="20"/>
      <c r="C2733" s="20" t="s">
        <v>17</v>
      </c>
      <c r="D2733" s="20" t="s">
        <v>17</v>
      </c>
      <c r="E2733" s="20" t="s">
        <v>17</v>
      </c>
      <c r="F2733" s="20" t="s">
        <v>17</v>
      </c>
      <c r="G2733" s="16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8"/>
    </row>
    <row r="2734" s="2" customFormat="1" hidden="1" spans="1:21">
      <c r="A2734" s="15" t="s">
        <v>2671</v>
      </c>
      <c r="B2734" s="20"/>
      <c r="C2734" s="20" t="s">
        <v>11</v>
      </c>
      <c r="D2734" s="20" t="s">
        <v>17</v>
      </c>
      <c r="E2734" s="20" t="s">
        <v>17</v>
      </c>
      <c r="F2734" s="20" t="s">
        <v>17</v>
      </c>
      <c r="G2734" s="16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8"/>
    </row>
    <row r="2735" s="2" customFormat="1" hidden="1" spans="1:21">
      <c r="A2735" s="15" t="s">
        <v>997</v>
      </c>
      <c r="B2735" s="20"/>
      <c r="C2735" s="20" t="s">
        <v>17</v>
      </c>
      <c r="D2735" s="20" t="s">
        <v>17</v>
      </c>
      <c r="E2735" s="20" t="s">
        <v>17</v>
      </c>
      <c r="F2735" s="20" t="s">
        <v>17</v>
      </c>
      <c r="G2735" s="16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8"/>
    </row>
    <row r="2736" s="2" customFormat="1" hidden="1" spans="1:21">
      <c r="A2736" s="15" t="s">
        <v>2672</v>
      </c>
      <c r="B2736" s="20"/>
      <c r="C2736" s="20" t="s">
        <v>17</v>
      </c>
      <c r="D2736" s="20" t="s">
        <v>17</v>
      </c>
      <c r="E2736" s="20" t="s">
        <v>17</v>
      </c>
      <c r="F2736" s="20" t="s">
        <v>17</v>
      </c>
      <c r="G2736" s="16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8"/>
    </row>
    <row r="2737" s="2" customFormat="1" hidden="1" spans="1:21">
      <c r="A2737" s="15" t="s">
        <v>2673</v>
      </c>
      <c r="B2737" s="20"/>
      <c r="C2737" s="20" t="s">
        <v>17</v>
      </c>
      <c r="D2737" s="20" t="s">
        <v>17</v>
      </c>
      <c r="E2737" s="20" t="s">
        <v>17</v>
      </c>
      <c r="F2737" s="20" t="s">
        <v>17</v>
      </c>
      <c r="G2737" s="16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8"/>
    </row>
    <row r="2738" hidden="1" spans="1:21">
      <c r="A2738" s="3" t="s">
        <v>2674</v>
      </c>
      <c r="B2738" s="20"/>
      <c r="C2738" s="20" t="s">
        <v>17</v>
      </c>
      <c r="D2738" s="20" t="s">
        <v>17</v>
      </c>
      <c r="E2738" s="20" t="s">
        <v>17</v>
      </c>
      <c r="F2738" s="20" t="s">
        <v>17</v>
      </c>
    </row>
    <row r="2739" hidden="1" spans="1:21">
      <c r="A2739" s="3" t="s">
        <v>2675</v>
      </c>
      <c r="B2739" s="20"/>
      <c r="C2739" s="20" t="s">
        <v>17</v>
      </c>
      <c r="D2739" s="20" t="s">
        <v>17</v>
      </c>
      <c r="E2739" s="20" t="s">
        <v>17</v>
      </c>
      <c r="F2739" s="20" t="s">
        <v>17</v>
      </c>
    </row>
    <row r="2740" hidden="1" spans="1:21">
      <c r="A2740" s="3" t="s">
        <v>2676</v>
      </c>
      <c r="B2740" s="20"/>
      <c r="C2740" s="20" t="s">
        <v>17</v>
      </c>
      <c r="D2740" s="20" t="s">
        <v>17</v>
      </c>
      <c r="E2740" s="20" t="s">
        <v>17</v>
      </c>
      <c r="F2740" s="20" t="s">
        <v>17</v>
      </c>
    </row>
  </sheetData>
  <autoFilter xmlns:etc="http://www.wps.cn/officeDocument/2017/etCustomData" ref="A5:G2740" etc:filterBottomFollowUsedRange="0">
    <filterColumn colId="5">
      <customFilters>
        <customFilter operator="equal" val="优秀"/>
      </customFilters>
    </filterColumn>
    <extLst/>
  </autoFilter>
  <mergeCells count="449">
    <mergeCell ref="A3:G3"/>
    <mergeCell ref="IX3:JC3"/>
    <mergeCell ref="ST3:SY3"/>
    <mergeCell ref="ACP3:ACU3"/>
    <mergeCell ref="AML3:AMQ3"/>
    <mergeCell ref="AWH3:AWM3"/>
    <mergeCell ref="BGD3:BGI3"/>
    <mergeCell ref="BPZ3:BQE3"/>
    <mergeCell ref="BZV3:CAA3"/>
    <mergeCell ref="CJR3:CJW3"/>
    <mergeCell ref="CTN3:CTS3"/>
    <mergeCell ref="DDJ3:DDO3"/>
    <mergeCell ref="DNF3:DNK3"/>
    <mergeCell ref="DXB3:DXG3"/>
    <mergeCell ref="EGX3:EHC3"/>
    <mergeCell ref="EQT3:EQY3"/>
    <mergeCell ref="FAP3:FAU3"/>
    <mergeCell ref="FKL3:FKQ3"/>
    <mergeCell ref="FUH3:FUM3"/>
    <mergeCell ref="GED3:GEI3"/>
    <mergeCell ref="GNZ3:GOE3"/>
    <mergeCell ref="GXV3:GYA3"/>
    <mergeCell ref="HHR3:HHW3"/>
    <mergeCell ref="HRN3:HRS3"/>
    <mergeCell ref="IBJ3:IBO3"/>
    <mergeCell ref="ILF3:ILK3"/>
    <mergeCell ref="IVB3:IVG3"/>
    <mergeCell ref="JEX3:JFC3"/>
    <mergeCell ref="JOT3:JOY3"/>
    <mergeCell ref="JYP3:JYU3"/>
    <mergeCell ref="KIL3:KIQ3"/>
    <mergeCell ref="KSH3:KSM3"/>
    <mergeCell ref="LCD3:LCI3"/>
    <mergeCell ref="LLZ3:LME3"/>
    <mergeCell ref="LVV3:LWA3"/>
    <mergeCell ref="MFR3:MFW3"/>
    <mergeCell ref="MPN3:MPS3"/>
    <mergeCell ref="MZJ3:MZO3"/>
    <mergeCell ref="NJF3:NJK3"/>
    <mergeCell ref="NTB3:NTG3"/>
    <mergeCell ref="OCX3:ODC3"/>
    <mergeCell ref="OMT3:OMY3"/>
    <mergeCell ref="OWP3:OWU3"/>
    <mergeCell ref="PGL3:PGQ3"/>
    <mergeCell ref="PQH3:PQM3"/>
    <mergeCell ref="QAD3:QAI3"/>
    <mergeCell ref="QJZ3:QKE3"/>
    <mergeCell ref="QTV3:QUA3"/>
    <mergeCell ref="RDR3:RDW3"/>
    <mergeCell ref="RNN3:RNS3"/>
    <mergeCell ref="RXJ3:RXO3"/>
    <mergeCell ref="SHF3:SHK3"/>
    <mergeCell ref="SRB3:SRG3"/>
    <mergeCell ref="TAX3:TBC3"/>
    <mergeCell ref="TKT3:TKY3"/>
    <mergeCell ref="TUP3:TUU3"/>
    <mergeCell ref="UEL3:UEQ3"/>
    <mergeCell ref="UOH3:UOM3"/>
    <mergeCell ref="UYD3:UYI3"/>
    <mergeCell ref="VHZ3:VIE3"/>
    <mergeCell ref="VRV3:VSA3"/>
    <mergeCell ref="WBR3:WBW3"/>
    <mergeCell ref="WLN3:WLS3"/>
    <mergeCell ref="WVJ3:WVO3"/>
    <mergeCell ref="A4:A5"/>
    <mergeCell ref="B4:B5"/>
    <mergeCell ref="D4:D5"/>
    <mergeCell ref="E4:E5"/>
    <mergeCell ref="F4:F5"/>
    <mergeCell ref="G4:G5"/>
    <mergeCell ref="IX4:IX5"/>
    <mergeCell ref="IZ4:IZ5"/>
    <mergeCell ref="JA4:JA5"/>
    <mergeCell ref="JB4:JB5"/>
    <mergeCell ref="JC4:JC5"/>
    <mergeCell ref="ST4:ST5"/>
    <mergeCell ref="SV4:SV5"/>
    <mergeCell ref="SW4:SW5"/>
    <mergeCell ref="SX4:SX5"/>
    <mergeCell ref="SY4:SY5"/>
    <mergeCell ref="ACP4:ACP5"/>
    <mergeCell ref="ACR4:ACR5"/>
    <mergeCell ref="ACS4:ACS5"/>
    <mergeCell ref="ACT4:ACT5"/>
    <mergeCell ref="ACU4:ACU5"/>
    <mergeCell ref="AML4:AML5"/>
    <mergeCell ref="AMN4:AMN5"/>
    <mergeCell ref="AMO4:AMO5"/>
    <mergeCell ref="AMP4:AMP5"/>
    <mergeCell ref="AMQ4:AMQ5"/>
    <mergeCell ref="AWH4:AWH5"/>
    <mergeCell ref="AWJ4:AWJ5"/>
    <mergeCell ref="AWK4:AWK5"/>
    <mergeCell ref="AWL4:AWL5"/>
    <mergeCell ref="AWM4:AWM5"/>
    <mergeCell ref="BGD4:BGD5"/>
    <mergeCell ref="BGF4:BGF5"/>
    <mergeCell ref="BGG4:BGG5"/>
    <mergeCell ref="BGH4:BGH5"/>
    <mergeCell ref="BGI4:BGI5"/>
    <mergeCell ref="BPZ4:BPZ5"/>
    <mergeCell ref="BQB4:BQB5"/>
    <mergeCell ref="BQC4:BQC5"/>
    <mergeCell ref="BQD4:BQD5"/>
    <mergeCell ref="BQE4:BQE5"/>
    <mergeCell ref="BZV4:BZV5"/>
    <mergeCell ref="BZX4:BZX5"/>
    <mergeCell ref="BZY4:BZY5"/>
    <mergeCell ref="BZZ4:BZZ5"/>
    <mergeCell ref="CAA4:CAA5"/>
    <mergeCell ref="CJR4:CJR5"/>
    <mergeCell ref="CJT4:CJT5"/>
    <mergeCell ref="CJU4:CJU5"/>
    <mergeCell ref="CJV4:CJV5"/>
    <mergeCell ref="CJW4:CJW5"/>
    <mergeCell ref="CTN4:CTN5"/>
    <mergeCell ref="CTP4:CTP5"/>
    <mergeCell ref="CTQ4:CTQ5"/>
    <mergeCell ref="CTR4:CTR5"/>
    <mergeCell ref="CTS4:CTS5"/>
    <mergeCell ref="DDJ4:DDJ5"/>
    <mergeCell ref="DDL4:DDL5"/>
    <mergeCell ref="DDM4:DDM5"/>
    <mergeCell ref="DDN4:DDN5"/>
    <mergeCell ref="DDO4:DDO5"/>
    <mergeCell ref="DNF4:DNF5"/>
    <mergeCell ref="DNH4:DNH5"/>
    <mergeCell ref="DNI4:DNI5"/>
    <mergeCell ref="DNJ4:DNJ5"/>
    <mergeCell ref="DNK4:DNK5"/>
    <mergeCell ref="DXB4:DXB5"/>
    <mergeCell ref="DXD4:DXD5"/>
    <mergeCell ref="DXE4:DXE5"/>
    <mergeCell ref="DXF4:DXF5"/>
    <mergeCell ref="DXG4:DXG5"/>
    <mergeCell ref="EGX4:EGX5"/>
    <mergeCell ref="EGZ4:EGZ5"/>
    <mergeCell ref="EHA4:EHA5"/>
    <mergeCell ref="EHB4:EHB5"/>
    <mergeCell ref="EHC4:EHC5"/>
    <mergeCell ref="EQT4:EQT5"/>
    <mergeCell ref="EQV4:EQV5"/>
    <mergeCell ref="EQW4:EQW5"/>
    <mergeCell ref="EQX4:EQX5"/>
    <mergeCell ref="EQY4:EQY5"/>
    <mergeCell ref="FAP4:FAP5"/>
    <mergeCell ref="FAR4:FAR5"/>
    <mergeCell ref="FAS4:FAS5"/>
    <mergeCell ref="FAT4:FAT5"/>
    <mergeCell ref="FAU4:FAU5"/>
    <mergeCell ref="FKL4:FKL5"/>
    <mergeCell ref="FKN4:FKN5"/>
    <mergeCell ref="FKO4:FKO5"/>
    <mergeCell ref="FKP4:FKP5"/>
    <mergeCell ref="FKQ4:FKQ5"/>
    <mergeCell ref="FUH4:FUH5"/>
    <mergeCell ref="FUJ4:FUJ5"/>
    <mergeCell ref="FUK4:FUK5"/>
    <mergeCell ref="FUL4:FUL5"/>
    <mergeCell ref="FUM4:FUM5"/>
    <mergeCell ref="GED4:GED5"/>
    <mergeCell ref="GEF4:GEF5"/>
    <mergeCell ref="GEG4:GEG5"/>
    <mergeCell ref="GEH4:GEH5"/>
    <mergeCell ref="GEI4:GEI5"/>
    <mergeCell ref="GNZ4:GNZ5"/>
    <mergeCell ref="GOB4:GOB5"/>
    <mergeCell ref="GOC4:GOC5"/>
    <mergeCell ref="GOD4:GOD5"/>
    <mergeCell ref="GOE4:GOE5"/>
    <mergeCell ref="GXV4:GXV5"/>
    <mergeCell ref="GXX4:GXX5"/>
    <mergeCell ref="GXY4:GXY5"/>
    <mergeCell ref="GXZ4:GXZ5"/>
    <mergeCell ref="GYA4:GYA5"/>
    <mergeCell ref="HHR4:HHR5"/>
    <mergeCell ref="HHT4:HHT5"/>
    <mergeCell ref="HHU4:HHU5"/>
    <mergeCell ref="HHV4:HHV5"/>
    <mergeCell ref="HHW4:HHW5"/>
    <mergeCell ref="HRN4:HRN5"/>
    <mergeCell ref="HRP4:HRP5"/>
    <mergeCell ref="HRQ4:HRQ5"/>
    <mergeCell ref="HRR4:HRR5"/>
    <mergeCell ref="HRS4:HRS5"/>
    <mergeCell ref="IBJ4:IBJ5"/>
    <mergeCell ref="IBL4:IBL5"/>
    <mergeCell ref="IBM4:IBM5"/>
    <mergeCell ref="IBN4:IBN5"/>
    <mergeCell ref="IBO4:IBO5"/>
    <mergeCell ref="ILF4:ILF5"/>
    <mergeCell ref="ILH4:ILH5"/>
    <mergeCell ref="ILI4:ILI5"/>
    <mergeCell ref="ILJ4:ILJ5"/>
    <mergeCell ref="ILK4:ILK5"/>
    <mergeCell ref="IVB4:IVB5"/>
    <mergeCell ref="IVD4:IVD5"/>
    <mergeCell ref="IVE4:IVE5"/>
    <mergeCell ref="IVF4:IVF5"/>
    <mergeCell ref="IVG4:IVG5"/>
    <mergeCell ref="JEX4:JEX5"/>
    <mergeCell ref="JEZ4:JEZ5"/>
    <mergeCell ref="JFA4:JFA5"/>
    <mergeCell ref="JFB4:JFB5"/>
    <mergeCell ref="JFC4:JFC5"/>
    <mergeCell ref="JOT4:JOT5"/>
    <mergeCell ref="JOV4:JOV5"/>
    <mergeCell ref="JOW4:JOW5"/>
    <mergeCell ref="JOX4:JOX5"/>
    <mergeCell ref="JOY4:JOY5"/>
    <mergeCell ref="JYP4:JYP5"/>
    <mergeCell ref="JYR4:JYR5"/>
    <mergeCell ref="JYS4:JYS5"/>
    <mergeCell ref="JYT4:JYT5"/>
    <mergeCell ref="JYU4:JYU5"/>
    <mergeCell ref="KIL4:KIL5"/>
    <mergeCell ref="KIN4:KIN5"/>
    <mergeCell ref="KIO4:KIO5"/>
    <mergeCell ref="KIP4:KIP5"/>
    <mergeCell ref="KIQ4:KIQ5"/>
    <mergeCell ref="KSH4:KSH5"/>
    <mergeCell ref="KSJ4:KSJ5"/>
    <mergeCell ref="KSK4:KSK5"/>
    <mergeCell ref="KSL4:KSL5"/>
    <mergeCell ref="KSM4:KSM5"/>
    <mergeCell ref="LCD4:LCD5"/>
    <mergeCell ref="LCF4:LCF5"/>
    <mergeCell ref="LCG4:LCG5"/>
    <mergeCell ref="LCH4:LCH5"/>
    <mergeCell ref="LCI4:LCI5"/>
    <mergeCell ref="LLZ4:LLZ5"/>
    <mergeCell ref="LMB4:LMB5"/>
    <mergeCell ref="LMC4:LMC5"/>
    <mergeCell ref="LMD4:LMD5"/>
    <mergeCell ref="LME4:LME5"/>
    <mergeCell ref="LVV4:LVV5"/>
    <mergeCell ref="LVX4:LVX5"/>
    <mergeCell ref="LVY4:LVY5"/>
    <mergeCell ref="LVZ4:LVZ5"/>
    <mergeCell ref="LWA4:LWA5"/>
    <mergeCell ref="MFR4:MFR5"/>
    <mergeCell ref="MFT4:MFT5"/>
    <mergeCell ref="MFU4:MFU5"/>
    <mergeCell ref="MFV4:MFV5"/>
    <mergeCell ref="MFW4:MFW5"/>
    <mergeCell ref="MPN4:MPN5"/>
    <mergeCell ref="MPP4:MPP5"/>
    <mergeCell ref="MPQ4:MPQ5"/>
    <mergeCell ref="MPR4:MPR5"/>
    <mergeCell ref="MPS4:MPS5"/>
    <mergeCell ref="MZJ4:MZJ5"/>
    <mergeCell ref="MZL4:MZL5"/>
    <mergeCell ref="MZM4:MZM5"/>
    <mergeCell ref="MZN4:MZN5"/>
    <mergeCell ref="MZO4:MZO5"/>
    <mergeCell ref="NJF4:NJF5"/>
    <mergeCell ref="NJH4:NJH5"/>
    <mergeCell ref="NJI4:NJI5"/>
    <mergeCell ref="NJJ4:NJJ5"/>
    <mergeCell ref="NJK4:NJK5"/>
    <mergeCell ref="NTB4:NTB5"/>
    <mergeCell ref="NTD4:NTD5"/>
    <mergeCell ref="NTE4:NTE5"/>
    <mergeCell ref="NTF4:NTF5"/>
    <mergeCell ref="NTG4:NTG5"/>
    <mergeCell ref="OCX4:OCX5"/>
    <mergeCell ref="OCZ4:OCZ5"/>
    <mergeCell ref="ODA4:ODA5"/>
    <mergeCell ref="ODB4:ODB5"/>
    <mergeCell ref="ODC4:ODC5"/>
    <mergeCell ref="OMT4:OMT5"/>
    <mergeCell ref="OMV4:OMV5"/>
    <mergeCell ref="OMW4:OMW5"/>
    <mergeCell ref="OMX4:OMX5"/>
    <mergeCell ref="OMY4:OMY5"/>
    <mergeCell ref="OWP4:OWP5"/>
    <mergeCell ref="OWR4:OWR5"/>
    <mergeCell ref="OWS4:OWS5"/>
    <mergeCell ref="OWT4:OWT5"/>
    <mergeCell ref="OWU4:OWU5"/>
    <mergeCell ref="PGL4:PGL5"/>
    <mergeCell ref="PGN4:PGN5"/>
    <mergeCell ref="PGO4:PGO5"/>
    <mergeCell ref="PGP4:PGP5"/>
    <mergeCell ref="PGQ4:PGQ5"/>
    <mergeCell ref="PQH4:PQH5"/>
    <mergeCell ref="PQJ4:PQJ5"/>
    <mergeCell ref="PQK4:PQK5"/>
    <mergeCell ref="PQL4:PQL5"/>
    <mergeCell ref="PQM4:PQM5"/>
    <mergeCell ref="QAD4:QAD5"/>
    <mergeCell ref="QAF4:QAF5"/>
    <mergeCell ref="QAG4:QAG5"/>
    <mergeCell ref="QAH4:QAH5"/>
    <mergeCell ref="QAI4:QAI5"/>
    <mergeCell ref="QJZ4:QJZ5"/>
    <mergeCell ref="QKB4:QKB5"/>
    <mergeCell ref="QKC4:QKC5"/>
    <mergeCell ref="QKD4:QKD5"/>
    <mergeCell ref="QKE4:QKE5"/>
    <mergeCell ref="QTV4:QTV5"/>
    <mergeCell ref="QTX4:QTX5"/>
    <mergeCell ref="QTY4:QTY5"/>
    <mergeCell ref="QTZ4:QTZ5"/>
    <mergeCell ref="QUA4:QUA5"/>
    <mergeCell ref="RDR4:RDR5"/>
    <mergeCell ref="RDT4:RDT5"/>
    <mergeCell ref="RDU4:RDU5"/>
    <mergeCell ref="RDV4:RDV5"/>
    <mergeCell ref="RDW4:RDW5"/>
    <mergeCell ref="RNN4:RNN5"/>
    <mergeCell ref="RNP4:RNP5"/>
    <mergeCell ref="RNQ4:RNQ5"/>
    <mergeCell ref="RNR4:RNR5"/>
    <mergeCell ref="RNS4:RNS5"/>
    <mergeCell ref="RXJ4:RXJ5"/>
    <mergeCell ref="RXL4:RXL5"/>
    <mergeCell ref="RXM4:RXM5"/>
    <mergeCell ref="RXN4:RXN5"/>
    <mergeCell ref="RXO4:RXO5"/>
    <mergeCell ref="SHF4:SHF5"/>
    <mergeCell ref="SHH4:SHH5"/>
    <mergeCell ref="SHI4:SHI5"/>
    <mergeCell ref="SHJ4:SHJ5"/>
    <mergeCell ref="SHK4:SHK5"/>
    <mergeCell ref="SRB4:SRB5"/>
    <mergeCell ref="SRD4:SRD5"/>
    <mergeCell ref="SRE4:SRE5"/>
    <mergeCell ref="SRF4:SRF5"/>
    <mergeCell ref="SRG4:SRG5"/>
    <mergeCell ref="TAX4:TAX5"/>
    <mergeCell ref="TAZ4:TAZ5"/>
    <mergeCell ref="TBA4:TBA5"/>
    <mergeCell ref="TBB4:TBB5"/>
    <mergeCell ref="TBC4:TBC5"/>
    <mergeCell ref="TKT4:TKT5"/>
    <mergeCell ref="TKV4:TKV5"/>
    <mergeCell ref="TKW4:TKW5"/>
    <mergeCell ref="TKX4:TKX5"/>
    <mergeCell ref="TKY4:TKY5"/>
    <mergeCell ref="TUP4:TUP5"/>
    <mergeCell ref="TUR4:TUR5"/>
    <mergeCell ref="TUS4:TUS5"/>
    <mergeCell ref="TUT4:TUT5"/>
    <mergeCell ref="TUU4:TUU5"/>
    <mergeCell ref="UEL4:UEL5"/>
    <mergeCell ref="UEN4:UEN5"/>
    <mergeCell ref="UEO4:UEO5"/>
    <mergeCell ref="UEP4:UEP5"/>
    <mergeCell ref="UEQ4:UEQ5"/>
    <mergeCell ref="UOH4:UOH5"/>
    <mergeCell ref="UOJ4:UOJ5"/>
    <mergeCell ref="UOK4:UOK5"/>
    <mergeCell ref="UOL4:UOL5"/>
    <mergeCell ref="UOM4:UOM5"/>
    <mergeCell ref="UYD4:UYD5"/>
    <mergeCell ref="UYF4:UYF5"/>
    <mergeCell ref="UYG4:UYG5"/>
    <mergeCell ref="UYH4:UYH5"/>
    <mergeCell ref="UYI4:UYI5"/>
    <mergeCell ref="VHZ4:VHZ5"/>
    <mergeCell ref="VIB4:VIB5"/>
    <mergeCell ref="VIC4:VIC5"/>
    <mergeCell ref="VID4:VID5"/>
    <mergeCell ref="VIE4:VIE5"/>
    <mergeCell ref="VRV4:VRV5"/>
    <mergeCell ref="VRX4:VRX5"/>
    <mergeCell ref="VRY4:VRY5"/>
    <mergeCell ref="VRZ4:VRZ5"/>
    <mergeCell ref="VSA4:VSA5"/>
    <mergeCell ref="WBR4:WBR5"/>
    <mergeCell ref="WBT4:WBT5"/>
    <mergeCell ref="WBU4:WBU5"/>
    <mergeCell ref="WBV4:WBV5"/>
    <mergeCell ref="WBW4:WBW5"/>
    <mergeCell ref="WLN4:WLN5"/>
    <mergeCell ref="WLP4:WLP5"/>
    <mergeCell ref="WLQ4:WLQ5"/>
    <mergeCell ref="WLR4:WLR5"/>
    <mergeCell ref="WLS4:WLS5"/>
    <mergeCell ref="WVJ4:WVJ5"/>
    <mergeCell ref="WVL4:WVL5"/>
    <mergeCell ref="WVM4:WVM5"/>
    <mergeCell ref="WVN4:WVN5"/>
    <mergeCell ref="WVO4:WVO5"/>
    <mergeCell ref="ST1:SY2"/>
    <mergeCell ref="AWH1:AWM2"/>
    <mergeCell ref="BZV1:CAA2"/>
    <mergeCell ref="DDJ1:DDO2"/>
    <mergeCell ref="EGX1:EHC2"/>
    <mergeCell ref="FKL1:FKQ2"/>
    <mergeCell ref="GNZ1:GOE2"/>
    <mergeCell ref="HRN1:HRS2"/>
    <mergeCell ref="IVB1:IVG2"/>
    <mergeCell ref="JYP1:JYU2"/>
    <mergeCell ref="LCD1:LCI2"/>
    <mergeCell ref="MFR1:MFW2"/>
    <mergeCell ref="NJF1:NJK2"/>
    <mergeCell ref="OMT1:OMY2"/>
    <mergeCell ref="PQH1:PQM2"/>
    <mergeCell ref="QTV1:QUA2"/>
    <mergeCell ref="RXJ1:RXO2"/>
    <mergeCell ref="TAX1:TBC2"/>
    <mergeCell ref="UEL1:UEQ2"/>
    <mergeCell ref="VHZ1:VIE2"/>
    <mergeCell ref="WLN1:WLS2"/>
    <mergeCell ref="IX1:JC2"/>
    <mergeCell ref="AML1:AMQ2"/>
    <mergeCell ref="BPZ1:BQE2"/>
    <mergeCell ref="CTN1:CTS2"/>
    <mergeCell ref="DXB1:DXG2"/>
    <mergeCell ref="FAP1:FAU2"/>
    <mergeCell ref="GED1:GEI2"/>
    <mergeCell ref="HHR1:HHW2"/>
    <mergeCell ref="ILF1:ILK2"/>
    <mergeCell ref="JOT1:JOY2"/>
    <mergeCell ref="KSH1:KSM2"/>
    <mergeCell ref="LVV1:LWA2"/>
    <mergeCell ref="MZJ1:MZO2"/>
    <mergeCell ref="OCX1:ODC2"/>
    <mergeCell ref="PGL1:PGQ2"/>
    <mergeCell ref="QJZ1:QKE2"/>
    <mergeCell ref="RNN1:RNS2"/>
    <mergeCell ref="SRB1:SRG2"/>
    <mergeCell ref="TUP1:TUU2"/>
    <mergeCell ref="UYD1:UYI2"/>
    <mergeCell ref="WBR1:WBW2"/>
    <mergeCell ref="ACP1:ACU2"/>
    <mergeCell ref="BGD1:BGI2"/>
    <mergeCell ref="CJR1:CJW2"/>
    <mergeCell ref="DNF1:DNK2"/>
    <mergeCell ref="EQT1:EQY2"/>
    <mergeCell ref="FUH1:FUM2"/>
    <mergeCell ref="GXV1:GYA2"/>
    <mergeCell ref="IBJ1:IBO2"/>
    <mergeCell ref="JEX1:JFC2"/>
    <mergeCell ref="KIL1:KIQ2"/>
    <mergeCell ref="LLZ1:LME2"/>
    <mergeCell ref="MPN1:MPS2"/>
    <mergeCell ref="NTB1:NTG2"/>
    <mergeCell ref="OWP1:OWU2"/>
    <mergeCell ref="QAD1:QAI2"/>
    <mergeCell ref="RDR1:RDW2"/>
    <mergeCell ref="SHF1:SHK2"/>
    <mergeCell ref="TKT1:TKY2"/>
    <mergeCell ref="UOH1:UOM2"/>
    <mergeCell ref="VRV1:VSA2"/>
    <mergeCell ref="WVJ1:WVO2"/>
    <mergeCell ref="A1:G2"/>
  </mergeCells>
  <conditionalFormatting sqref="IX1:IX5">
    <cfRule type="duplicateValues" dxfId="0" priority="63"/>
  </conditionalFormatting>
  <conditionalFormatting sqref="ST1:ST5">
    <cfRule type="duplicateValues" dxfId="0" priority="62"/>
  </conditionalFormatting>
  <conditionalFormatting sqref="ACP1:ACP5">
    <cfRule type="duplicateValues" dxfId="0" priority="61"/>
  </conditionalFormatting>
  <conditionalFormatting sqref="AML1:AML5">
    <cfRule type="duplicateValues" dxfId="0" priority="60"/>
  </conditionalFormatting>
  <conditionalFormatting sqref="AWH1:AWH5">
    <cfRule type="duplicateValues" dxfId="0" priority="59"/>
  </conditionalFormatting>
  <conditionalFormatting sqref="BGD1:BGD5">
    <cfRule type="duplicateValues" dxfId="0" priority="58"/>
  </conditionalFormatting>
  <conditionalFormatting sqref="BPZ1:BPZ5">
    <cfRule type="duplicateValues" dxfId="0" priority="57"/>
  </conditionalFormatting>
  <conditionalFormatting sqref="BZV1:BZV5">
    <cfRule type="duplicateValues" dxfId="0" priority="56"/>
  </conditionalFormatting>
  <conditionalFormatting sqref="CJR1:CJR5">
    <cfRule type="duplicateValues" dxfId="0" priority="55"/>
  </conditionalFormatting>
  <conditionalFormatting sqref="CTN1:CTN5">
    <cfRule type="duplicateValues" dxfId="0" priority="54"/>
  </conditionalFormatting>
  <conditionalFormatting sqref="DDJ1:DDJ5">
    <cfRule type="duplicateValues" dxfId="0" priority="53"/>
  </conditionalFormatting>
  <conditionalFormatting sqref="DNF1:DNF5">
    <cfRule type="duplicateValues" dxfId="0" priority="52"/>
  </conditionalFormatting>
  <conditionalFormatting sqref="DXB1:DXB5">
    <cfRule type="duplicateValues" dxfId="0" priority="51"/>
  </conditionalFormatting>
  <conditionalFormatting sqref="EGX1:EGX5">
    <cfRule type="duplicateValues" dxfId="0" priority="50"/>
  </conditionalFormatting>
  <conditionalFormatting sqref="EQT1:EQT5">
    <cfRule type="duplicateValues" dxfId="0" priority="49"/>
  </conditionalFormatting>
  <conditionalFormatting sqref="FAP1:FAP5">
    <cfRule type="duplicateValues" dxfId="0" priority="48"/>
  </conditionalFormatting>
  <conditionalFormatting sqref="FKL1:FKL5">
    <cfRule type="duplicateValues" dxfId="0" priority="47"/>
  </conditionalFormatting>
  <conditionalFormatting sqref="FUH1:FUH5">
    <cfRule type="duplicateValues" dxfId="0" priority="46"/>
  </conditionalFormatting>
  <conditionalFormatting sqref="GED1:GED5">
    <cfRule type="duplicateValues" dxfId="0" priority="45"/>
  </conditionalFormatting>
  <conditionalFormatting sqref="GNZ1:GNZ5">
    <cfRule type="duplicateValues" dxfId="0" priority="44"/>
  </conditionalFormatting>
  <conditionalFormatting sqref="GXV1:GXV5">
    <cfRule type="duplicateValues" dxfId="0" priority="43"/>
  </conditionalFormatting>
  <conditionalFormatting sqref="HHR1:HHR5">
    <cfRule type="duplicateValues" dxfId="0" priority="42"/>
  </conditionalFormatting>
  <conditionalFormatting sqref="HRN1:HRN5">
    <cfRule type="duplicateValues" dxfId="0" priority="41"/>
  </conditionalFormatting>
  <conditionalFormatting sqref="IBJ1:IBJ5">
    <cfRule type="duplicateValues" dxfId="0" priority="40"/>
  </conditionalFormatting>
  <conditionalFormatting sqref="ILF1:ILF5">
    <cfRule type="duplicateValues" dxfId="0" priority="39"/>
  </conditionalFormatting>
  <conditionalFormatting sqref="IVB1:IVB5">
    <cfRule type="duplicateValues" dxfId="0" priority="38"/>
  </conditionalFormatting>
  <conditionalFormatting sqref="JEX1:JEX5">
    <cfRule type="duplicateValues" dxfId="0" priority="37"/>
  </conditionalFormatting>
  <conditionalFormatting sqref="JOT1:JOT5">
    <cfRule type="duplicateValues" dxfId="0" priority="36"/>
  </conditionalFormatting>
  <conditionalFormatting sqref="JYP1:JYP5">
    <cfRule type="duplicateValues" dxfId="0" priority="35"/>
  </conditionalFormatting>
  <conditionalFormatting sqref="KIL1:KIL5">
    <cfRule type="duplicateValues" dxfId="0" priority="34"/>
  </conditionalFormatting>
  <conditionalFormatting sqref="KSH1:KSH5">
    <cfRule type="duplicateValues" dxfId="0" priority="33"/>
  </conditionalFormatting>
  <conditionalFormatting sqref="LCD1:LCD5">
    <cfRule type="duplicateValues" dxfId="0" priority="32"/>
  </conditionalFormatting>
  <conditionalFormatting sqref="LLZ1:LLZ5">
    <cfRule type="duplicateValues" dxfId="0" priority="31"/>
  </conditionalFormatting>
  <conditionalFormatting sqref="LVV1:LVV5">
    <cfRule type="duplicateValues" dxfId="0" priority="30"/>
  </conditionalFormatting>
  <conditionalFormatting sqref="MFR1:MFR5">
    <cfRule type="duplicateValues" dxfId="0" priority="29"/>
  </conditionalFormatting>
  <conditionalFormatting sqref="MPN1:MPN5">
    <cfRule type="duplicateValues" dxfId="0" priority="28"/>
  </conditionalFormatting>
  <conditionalFormatting sqref="MZJ1:MZJ5">
    <cfRule type="duplicateValues" dxfId="0" priority="27"/>
  </conditionalFormatting>
  <conditionalFormatting sqref="NJF1:NJF5">
    <cfRule type="duplicateValues" dxfId="0" priority="26"/>
  </conditionalFormatting>
  <conditionalFormatting sqref="NTB1:NTB5">
    <cfRule type="duplicateValues" dxfId="0" priority="25"/>
  </conditionalFormatting>
  <conditionalFormatting sqref="OCX1:OCX5">
    <cfRule type="duplicateValues" dxfId="0" priority="24"/>
  </conditionalFormatting>
  <conditionalFormatting sqref="OMT1:OMT5">
    <cfRule type="duplicateValues" dxfId="0" priority="23"/>
  </conditionalFormatting>
  <conditionalFormatting sqref="OWP1:OWP5">
    <cfRule type="duplicateValues" dxfId="0" priority="22"/>
  </conditionalFormatting>
  <conditionalFormatting sqref="PGL1:PGL5">
    <cfRule type="duplicateValues" dxfId="0" priority="21"/>
  </conditionalFormatting>
  <conditionalFormatting sqref="PQH1:PQH5">
    <cfRule type="duplicateValues" dxfId="0" priority="20"/>
  </conditionalFormatting>
  <conditionalFormatting sqref="QAD1:QAD5">
    <cfRule type="duplicateValues" dxfId="0" priority="19"/>
  </conditionalFormatting>
  <conditionalFormatting sqref="QJZ1:QJZ5">
    <cfRule type="duplicateValues" dxfId="0" priority="18"/>
  </conditionalFormatting>
  <conditionalFormatting sqref="QTV1:QTV5">
    <cfRule type="duplicateValues" dxfId="0" priority="17"/>
  </conditionalFormatting>
  <conditionalFormatting sqref="RDR1:RDR5">
    <cfRule type="duplicateValues" dxfId="0" priority="16"/>
  </conditionalFormatting>
  <conditionalFormatting sqref="RNN1:RNN5">
    <cfRule type="duplicateValues" dxfId="0" priority="15"/>
  </conditionalFormatting>
  <conditionalFormatting sqref="RXJ1:RXJ5">
    <cfRule type="duplicateValues" dxfId="0" priority="14"/>
  </conditionalFormatting>
  <conditionalFormatting sqref="SHF1:SHF5">
    <cfRule type="duplicateValues" dxfId="0" priority="13"/>
  </conditionalFormatting>
  <conditionalFormatting sqref="SRB1:SRB5">
    <cfRule type="duplicateValues" dxfId="0" priority="12"/>
  </conditionalFormatting>
  <conditionalFormatting sqref="TAX1:TAX5">
    <cfRule type="duplicateValues" dxfId="0" priority="11"/>
  </conditionalFormatting>
  <conditionalFormatting sqref="TKT1:TKT5">
    <cfRule type="duplicateValues" dxfId="0" priority="10"/>
  </conditionalFormatting>
  <conditionalFormatting sqref="TUP1:TUP5">
    <cfRule type="duplicateValues" dxfId="0" priority="9"/>
  </conditionalFormatting>
  <conditionalFormatting sqref="UEL1:UEL5">
    <cfRule type="duplicateValues" dxfId="0" priority="8"/>
  </conditionalFormatting>
  <conditionalFormatting sqref="UOH1:UOH5">
    <cfRule type="duplicateValues" dxfId="0" priority="7"/>
  </conditionalFormatting>
  <conditionalFormatting sqref="UYD1:UYD5">
    <cfRule type="duplicateValues" dxfId="0" priority="6"/>
  </conditionalFormatting>
  <conditionalFormatting sqref="VHZ1:VHZ5">
    <cfRule type="duplicateValues" dxfId="0" priority="5"/>
  </conditionalFormatting>
  <conditionalFormatting sqref="VRV1:VRV5">
    <cfRule type="duplicateValues" dxfId="0" priority="4"/>
  </conditionalFormatting>
  <conditionalFormatting sqref="WBR1:WBR5">
    <cfRule type="duplicateValues" dxfId="0" priority="3"/>
  </conditionalFormatting>
  <conditionalFormatting sqref="WLN1:WLN5">
    <cfRule type="duplicateValues" dxfId="0" priority="2"/>
  </conditionalFormatting>
  <conditionalFormatting sqref="WVJ1:WVJ5">
    <cfRule type="duplicateValues" dxfId="0" priority="1"/>
  </conditionalFormatting>
  <conditionalFormatting sqref="A1:B4 A5">
    <cfRule type="duplicateValues" dxfId="0" priority="64"/>
  </conditionalFormatting>
  <conditionalFormatting sqref="A1952:B1999 A2047:B2069 A2276:B2515">
    <cfRule type="duplicateValues" dxfId="0" priority="132"/>
  </conditionalFormatting>
  <conditionalFormatting sqref="A2070:B2275">
    <cfRule type="duplicateValues" dxfId="0" priority="131"/>
  </conditionalFormatting>
  <conditionalFormatting sqref="A2631:B2653">
    <cfRule type="duplicateValues" dxfId="0" priority="130"/>
  </conditionalFormatting>
  <conditionalFormatting sqref="A2654:B2737">
    <cfRule type="duplicateValues" dxfId="0" priority="129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FM_良</dc:creator>
  <cp:lastModifiedBy>吴昱钦</cp:lastModifiedBy>
  <dcterms:created xsi:type="dcterms:W3CDTF">2019-12-19T07:12:00Z</dcterms:created>
  <dcterms:modified xsi:type="dcterms:W3CDTF">2025-11-26T14:10:16Z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34A55A00E8E04ECDBC8BC49F8A82DA42</vt:lpwstr>
  </property>
</Properties>
</file>